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<sst xmlns="http://schemas.openxmlformats.org/spreadsheetml/2006/main" count="88" uniqueCount="79">
  <si>
    <r>
      <t>2019年</t>
    </r>
    <r>
      <rPr>
        <b/>
        <u/>
        <sz val="20"/>
        <color theme="1"/>
        <rFont val="宋体"/>
        <charset val="134"/>
      </rPr>
      <t xml:space="preserve"> 庆阳市合水县固城乡中心小学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</si>
  <si>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</si>
  <si>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固城乡中心小学建设及维修项目</t>
  </si>
  <si>
    <t>主管部门</t>
  </si>
  <si>
    <t>庆阳市合水县教育和科学技术局</t>
  </si>
  <si>
    <t>实施单位</t>
  </si>
  <si>
    <t>庆阳市合水县固城乡中心小学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</si>
  <si>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</si>
  <si>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</si>
  <si>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</si>
  <si>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</si>
  <si>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</si>
  <si>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</si>
  <si>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</si>
  <si>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</si>
  <si>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</si>
  <si>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</si>
  <si>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</si>
  <si>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</si>
  <si>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</si>
  <si>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</si>
  <si>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</si>
  <si>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实施项目数量5处，新建、维修校舍面积542.32平方米,硬化运动场地5227.26平方米，项目完成及时，改善办公条件。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</si>
  <si>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</si>
  <si>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</si>
  <si>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</si>
  <si>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</si>
  <si>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</si>
  <si>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</si>
  <si>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</si>
  <si>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</si>
  <si>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</si>
  <si>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</si>
  <si>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</si>
  <si>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≧5处</t>
  </si>
  <si>
    <t>5处</t>
  </si>
  <si>
    <t>新建、维修校舍面积</t>
  </si>
  <si>
    <t>≧542平方米</t>
  </si>
  <si>
    <t>542.32平方米</t>
  </si>
  <si>
    <t>硬化运动场地面积</t>
  </si>
  <si>
    <t>≧5220平方米</t>
  </si>
  <si>
    <t>5227.26平方米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</si>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</sst>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H11" sqref="H11:N11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65.32</v>
      </c>
      <c r="F6" s="4">
        <v>65.32</v>
      </c>
      <c r="G6" s="4"/>
      <c r="H6" s="4">
        <v>65.32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65.32</v>
      </c>
      <c r="F7" s="4">
        <v>65.32</v>
      </c>
      <c r="G7" s="4"/>
      <c r="H7" s="4">
        <v>65.32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9"/>
      <c r="D15" s="10" t="s">
        <v>39</v>
      </c>
      <c r="E15" s="10"/>
      <c r="F15" s="10"/>
      <c r="G15" s="11" t="s">
        <v>40</v>
      </c>
      <c r="H15" s="12" t="s">
        <v>41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9.95" customHeight="1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ht="21.95" customHeight="1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0.85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ht="21.95" customHeight="1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0.85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旦旦酱</cp:lastModifiedBy>
  <dcterms:created xsi:type="dcterms:W3CDTF">2018-12-05T00:45:00Z</dcterms:created>
  <cp:lastPrinted>2020-08-24T08:51:00Z</cp:lastPrinted>
  <dcterms:modified xsi:type="dcterms:W3CDTF">2021-05-26T08:28:44Z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B76616AC24944EFDB6D2297BBB6C3596</vt:lpwstr>
  </property>
</Properties>
</file>