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三里店小学炊事员工资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<sst xmlns="http://schemas.openxmlformats.org/spreadsheetml/2006/main" count="86" uniqueCount="81">
  <si>
    <t>2023年部门预算项目预算绩效目标表</t>
  </si>
  <si>
    <t>填报单位（盖章）：</t>
  </si>
  <si>
    <t>项目名称</t>
  </si>
  <si>
    <t>学生营养改善计划炊事员工资补助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</si>
  <si>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</si>
  <si>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</si>
  <si>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</si>
  <si>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</si>
  <si>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</si>
  <si>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</si>
  <si>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 xml:space="preserve">
合水县三里店小学</t>
  </si>
  <si>
    <t>项目负责人</t>
  </si>
  <si>
    <t>段彦辉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</si>
  <si>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</si>
  <si>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</si>
  <si>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</si>
  <si>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</si>
  <si>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</si>
  <si>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</si>
  <si>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</si>
  <si>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</si>
  <si>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</si>
  <si>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</si>
  <si>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</si>
  <si>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</si>
  <si>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</si>
  <si>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</si>
  <si>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</si>
  <si>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【2021】44号：甘肃省财政厅、教育厅关于印发《甘肃省城乡义务教育补助经费管理办法》的通知，第三章第五条第一项“义务教育阶段公用经费补助资金不得用于教职工福利、临时聘用人员工资等人员经费”。
甘财教〔2015〕6号：食堂从业人员与享受营养改善计划就餐学生人数1:100的比例，足额配齐食堂从业人员，食堂从业人员的劳务报酬要纳入地方同级财政预算，不得挤占学校公用经费和营养膳食补助资金。</t>
  </si>
  <si>
    <t>项目申报的必要性</t>
  </si>
  <si>
    <t>保障县城营养餐供应学校炊事员工资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</si>
  <si>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</si>
  <si>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</si>
  <si>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</si>
  <si>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</si>
  <si>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、营养餐炊事员工资发放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</si>
  <si>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</si>
  <si>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</si>
  <si>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</si>
  <si>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</si>
  <si>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</si>
  <si>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</si>
  <si>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</si>
  <si>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</si>
  <si>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</si>
  <si>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</si>
  <si>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</si>
  <si>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≥91万元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</si>
  <si>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</si>
  <si>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</si>
  <si>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</si>
  <si>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</si>
  <si>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</si>
  <si>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</si>
  <si>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</si>
  <si>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</si>
  <si>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</si>
  <si>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</si>
  <si>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</si>
  <si>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</si>
  <si>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</si>
  <si>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</si>
  <si>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</si>
  <si>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</si>
  <si>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</si>
  <si>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</si>
  <si>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</si>
  <si>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</si>
  <si>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</si>
  <si>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</si>
  <si>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</si>
  <si>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</si>
  <si>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</si>
  <si>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</si>
  <si>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</si>
  <si>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</si>
  <si>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</si>
  <si>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</si>
  <si>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填报人：段鹏鸣</t>
  </si>
  <si>
    <t>单位负责人：蔺春燕</t>
  </si>
  <si>
    <t>填报日期：2023.02.06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</si>
</sst>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5" workbookViewId="0">
      <selection activeCell="E33" sqref="E33:F33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15593439128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30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30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30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2"/>
      <c r="D12" s="12"/>
      <c r="E12" s="12"/>
      <c r="F12" s="12"/>
    </row>
    <row r="13" s="1" customFormat="1" ht="71" customHeight="1" spans="1:6">
      <c r="A13" s="11" t="s">
        <v>26</v>
      </c>
      <c r="B13" s="5" t="s">
        <v>27</v>
      </c>
      <c r="C13" s="13" t="s">
        <v>28</v>
      </c>
      <c r="D13" s="14"/>
      <c r="E13" s="14"/>
      <c r="F13" s="14"/>
    </row>
    <row r="14" s="1" customFormat="1" ht="18" customHeight="1" spans="1:6">
      <c r="A14" s="11"/>
      <c r="B14" s="5" t="s">
        <v>29</v>
      </c>
      <c r="C14" s="15" t="s">
        <v>30</v>
      </c>
      <c r="D14" s="12"/>
      <c r="E14" s="12"/>
      <c r="F14" s="12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6">
        <v>44927</v>
      </c>
      <c r="D16" s="7"/>
      <c r="E16" s="16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37</v>
      </c>
      <c r="C19" s="14"/>
      <c r="D19" s="14"/>
      <c r="E19" s="14"/>
      <c r="F19" s="14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三里店小学炊事员工资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似氺蓅哖</cp:lastModifiedBy>
  <dcterms:created xsi:type="dcterms:W3CDTF">2023-01-30T01:40:00Z</dcterms:created>
  <dcterms:modified xsi:type="dcterms:W3CDTF">2023-04-13T08:54:07Z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2052-11.1.0.14036</vt:lpwstr>
  </property>
</Properties>
</file>