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380"/>
  </bookViews>
  <sheets>
    <sheet name="公办幼儿园生均公用经费财政拨款" sheetId="1" r:id="rId1"/>
    <sheet name="2022年中央彩票公益金支持乡村学校少年运转资金" sheetId="4" r:id="rId2"/>
    <sheet name="2021年中央彩票公益金支持乡村学校少年运转资金" sheetId="5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<sst xmlns="http://schemas.openxmlformats.org/spreadsheetml/2006/main" count="258" uniqueCount="89">
  <si>
    <t>2023年部门预算项目预算绩效目标表</t>
  </si>
  <si>
    <t>填报单位（盖章）：</t>
  </si>
  <si>
    <t>项目名称</t>
  </si>
  <si>
    <t>公办幼儿园生均公用经费财政拨款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</si>
  <si>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</si>
  <si>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</si>
  <si>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</si>
  <si>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</si>
  <si>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</si>
  <si>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</si>
  <si>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合水县吉岘九年制学校</t>
  </si>
  <si>
    <t>项目负责人</t>
  </si>
  <si>
    <t>杨军海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</si>
  <si>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</si>
  <si>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</si>
  <si>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</si>
  <si>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</si>
  <si>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</si>
  <si>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</si>
  <si>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</si>
  <si>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</si>
  <si>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</si>
  <si>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</si>
  <si>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</si>
  <si>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</si>
  <si>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</si>
  <si>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</si>
  <si>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</si>
  <si>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 xml:space="preserve">
庆发[2022]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</si>
  <si>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</si>
  <si>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</si>
  <si>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</si>
  <si>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</si>
  <si>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</si>
  <si>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</si>
  <si>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、课改工作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</si>
  <si>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</si>
  <si>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</si>
  <si>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</si>
  <si>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</si>
  <si>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</si>
  <si>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</si>
  <si>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</si>
  <si>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</si>
  <si>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</si>
  <si>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</si>
  <si>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</si>
  <si>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≥6.6万元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</si>
  <si>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</si>
  <si>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</si>
  <si>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</si>
  <si>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</si>
  <si>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</si>
  <si>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</si>
  <si>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</si>
  <si>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</si>
  <si>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</si>
  <si>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</si>
  <si>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</si>
  <si>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</si>
  <si>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</si>
  <si>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</si>
  <si>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</si>
  <si>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</si>
  <si>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</si>
  <si>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</si>
  <si>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</si>
  <si>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</si>
  <si>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</si>
  <si>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</si>
  <si>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</si>
  <si>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</si>
  <si>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</si>
  <si>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</si>
  <si>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</si>
  <si>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</si>
  <si>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</si>
  <si>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</si>
  <si>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填报人：杨军海</t>
  </si>
  <si>
    <t>单位负责人：贺文杰</t>
  </si>
  <si>
    <t>填报日期：2023.02.01</t>
  </si>
  <si>
    <t>2022年中央彩票公益金支持乡村学校少年运转资金</t>
  </si>
  <si>
    <t>庆市财教[2022]35号文件</t>
  </si>
  <si>
    <t>保障乡村学校少年宫正常运转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</si>
  <si>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、高考工作</t>
    </r>
  </si>
  <si>
    <t>≥1.4万元</t>
  </si>
  <si>
    <t>2021年中央彩票公益金支持乡村学校少年运转资金</t>
  </si>
  <si>
    <t>庆市财教[2021]24号文件</t>
  </si>
  <si>
    <t>≥1万元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</si>
</sst>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6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B5" sqref="B4:F5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2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143023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18009341300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6.6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6.6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6.6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61" customHeight="1" spans="1:6">
      <c r="A13" s="11" t="s">
        <v>26</v>
      </c>
      <c r="B13" s="5" t="s">
        <v>27</v>
      </c>
      <c r="C13" s="6" t="s">
        <v>28</v>
      </c>
      <c r="D13" s="13"/>
      <c r="E13" s="13"/>
      <c r="F13" s="13"/>
    </row>
    <row r="14" s="1" customFormat="1" ht="36" customHeight="1" spans="1:6">
      <c r="A14" s="11"/>
      <c r="B14" s="5" t="s">
        <v>29</v>
      </c>
      <c r="C14" s="12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E24" sqref="E2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3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81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143023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18009341300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1.4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1.4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1.4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81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82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2" t="s">
        <v>83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84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85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85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5" workbookViewId="0">
      <selection activeCell="B12" sqref="B12:F12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3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86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143023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18009341300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1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1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1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86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87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2" t="s">
        <v>83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84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85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88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公办幼儿园生均公用经费财政拨款</vt:lpstr>
      <vt:lpstr>2022年中央彩票公益金支持乡村学校少年运转资金</vt:lpstr>
      <vt:lpstr>2021年中央彩票公益金支持乡村学校少年运转资金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2023-01-30T01:40:00Z</dcterms:created>
  <dcterms:modified xsi:type="dcterms:W3CDTF">2023-04-13T07:38:51Z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C80A05AA1D954B17B9FFBDFBF776D261</vt:lpwstr>
  </property>
  <property fmtid="{D5CDD505-2E9C-101B-9397-08002B2CF9AE}" pid="3" name="KSOProductBuildVer">
    <vt:lpwstr>2052-11.1.0.13012</vt:lpwstr>
  </property>
</Properties>
</file>