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<sst xmlns="http://schemas.openxmlformats.org/spreadsheetml/2006/main" count="11482" uniqueCount="8017">
  <si>
    <t>代码</t>
  </si>
  <si>
    <t>621024000_143008</t>
  </si>
  <si>
    <t>单位名称</t>
  </si>
  <si>
    <t>合水县幼儿园</t>
  </si>
  <si>
    <t>单位负责人</t>
  </si>
  <si>
    <t>杨婧</t>
  </si>
  <si>
    <t>财务负责人</t>
  </si>
  <si>
    <t>贺清涛</t>
  </si>
  <si>
    <t>填表人</t>
  </si>
  <si>
    <t>辛香香</t>
  </si>
  <si>
    <t>电话号码(区号)</t>
  </si>
  <si>
    <t>0934</t>
  </si>
  <si>
    <t>电话号码</t>
  </si>
  <si>
    <t>5521646</t>
  </si>
  <si>
    <t>分机号</t>
  </si>
  <si>
    <t>单位地址</t>
  </si>
  <si>
    <t>甘肃省庆阳市合水县文化路</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</si>
  <si>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</si>
  <si>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</si>
  <si>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</si>
  <si>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</si>
  <si>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</si>
  <si>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</si>
  <si>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</si>
  <si>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</si>
  <si>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</si>
  <si>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</si>
  <si>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</si>
  <si>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</si>
  <si>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43912005X0</t>
  </si>
  <si>
    <t>备用码</t>
  </si>
  <si>
    <t>统一社会信用代码</t>
  </si>
  <si>
    <t>1262282443912005XG</t>
  </si>
  <si>
    <t>备用码一</t>
  </si>
  <si>
    <t>备用码二</t>
  </si>
  <si>
    <t>单位代码</t>
  </si>
  <si>
    <t>143008</t>
  </si>
  <si>
    <t>组织机构代码</t>
  </si>
  <si>
    <t>43912005X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</si>
  <si>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</si>
  <si>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</si>
  <si>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</si>
  <si>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</si>
  <si>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</si>
  <si>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</si>
  <si>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</si>
  <si>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</si>
  <si>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</si>
  <si>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</si>
  <si>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</si>
  <si>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</si>
  <si>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</si>
  <si>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</si>
  <si>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</si>
  <si>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</si>
  <si>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</si>
  <si>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</si>
  <si>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</si>
  <si>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</si>
  <si>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</si>
  <si>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收入支出决算总表</t>
  </si>
  <si>
    <t>公开01表</t>
  </si>
  <si>
    <t>部门：合水县幼儿园</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</si>
  <si>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</si>
  <si>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</si>
  <si>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</si>
  <si>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</si>
  <si>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</si>
  <si>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</si>
  <si>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</si>
  <si>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</si>
  <si>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</si>
  <si>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</si>
  <si>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</si>
  <si>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</si>
  <si>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</si>
  <si>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</si>
  <si>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</si>
  <si>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</si>
  <si>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</si>
  <si>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</si>
  <si>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</si>
  <si>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</si>
  <si>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</si>
  <si>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</si>
  <si>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</si>
  <si>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</si>
  <si>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</si>
  <si>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</si>
  <si>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</si>
  <si>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</si>
  <si>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</si>
  <si>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</si>
  <si>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</si>
  <si>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</si>
  <si>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</si>
  <si>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</si>
  <si>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</si>
  <si>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</si>
  <si>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</si>
  <si>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</si>
  <si>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</si>
  <si>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</si>
  <si>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</si>
  <si>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</si>
  <si>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</si>
  <si>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</si>
  <si>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</si>
  <si>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</si>
  <si>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</si>
  <si>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</si>
  <si>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</si>
  <si>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</si>
  <si>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</si>
  <si>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</si>
  <si>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</si>
  <si>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</si>
  <si>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</si>
  <si>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</si>
  <si>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</si>
  <si>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</si>
  <si>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</si>
  <si>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</si>
  <si>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</si>
  <si>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</si>
  <si>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</si>
  <si>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</si>
  <si>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</si>
  <si>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</si>
  <si>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</si>
  <si>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</si>
  <si>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</si>
  <si>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</si>
  <si>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</si>
  <si>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</si>
  <si>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</si>
  <si>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</si>
  <si>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</si>
  <si>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</si>
  <si>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</si>
  <si>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</si>
  <si>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</si>
  <si>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</si>
  <si>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</si>
  <si>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</si>
  <si>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</si>
  <si>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</si>
  <si>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</si>
  <si>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</si>
  <si>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</si>
  <si>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</si>
  <si>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</si>
  <si>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</si>
  <si>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</si>
  <si>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</si>
  <si>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</si>
  <si>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</si>
  <si>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</si>
  <si>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</si>
  <si>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</si>
  <si>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</si>
  <si>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</si>
  <si>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</si>
  <si>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</si>
  <si>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</si>
  <si>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</si>
  <si>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</si>
  <si>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</si>
  <si>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</si>
  <si>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</si>
  <si>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</si>
  <si>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</si>
  <si>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</si>
  <si>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</si>
  <si>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</si>
  <si>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</si>
  <si>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</si>
  <si>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</si>
  <si>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</si>
  <si>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</si>
  <si>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</si>
  <si>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</si>
  <si>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</si>
  <si>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</si>
  <si>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</si>
  <si>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</si>
  <si>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</si>
  <si>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2050999</t>
  </si>
  <si>
    <t>其他教育费附加安排的支出</t>
  </si>
  <si>
    <t>2210201</t>
  </si>
  <si>
    <t>住房公积金</t>
  </si>
  <si>
    <t>2050201</t>
  </si>
  <si>
    <t>学前教育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</si>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</sst>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40" sqref="B40"/>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29</v>
      </c>
    </row>
    <row r="17" ht="15" customHeight="1" spans="1:2">
      <c r="A17" s="21" t="s">
        <v>30</v>
      </c>
      <c r="B17" s="22"/>
    </row>
    <row r="18" ht="15" customHeight="1" spans="1:2">
      <c r="A18" s="21" t="s">
        <v>31</v>
      </c>
      <c r="B18" s="22" t="s">
        <v>32</v>
      </c>
    </row>
    <row r="19" ht="15" customHeight="1" spans="1:2">
      <c r="A19" s="21" t="s">
        <v>33</v>
      </c>
      <c r="B19" s="22"/>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20</v>
      </c>
    </row>
    <row r="34" ht="15" customHeight="1" spans="1:2">
      <c r="A34" s="21" t="s">
        <v>58</v>
      </c>
      <c r="B34" s="22" t="s">
        <v>59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401</v>
      </c>
    </row>
    <row r="2" spans="12:12">
      <c r="L2" s="2" t="s">
        <v>402</v>
      </c>
    </row>
    <row r="3" spans="1:12">
      <c r="A3" s="2" t="s">
        <v>62</v>
      </c>
      <c r="L3" s="2" t="s">
        <v>63</v>
      </c>
    </row>
    <row r="4" ht="15" customHeight="1" spans="1:12">
      <c r="A4" s="3" t="s">
        <v>403</v>
      </c>
      <c r="B4" s="3"/>
      <c r="C4" s="3"/>
      <c r="D4" s="3"/>
      <c r="E4" s="3"/>
      <c r="F4" s="3"/>
      <c r="G4" s="3" t="s">
        <v>228</v>
      </c>
      <c r="H4" s="3"/>
      <c r="I4" s="3"/>
      <c r="J4" s="3"/>
      <c r="K4" s="3"/>
      <c r="L4" s="3"/>
    </row>
    <row r="5" ht="15" customHeight="1" spans="1:12">
      <c r="A5" s="3" t="s">
        <v>186</v>
      </c>
      <c r="B5" s="3" t="s">
        <v>404</v>
      </c>
      <c r="C5" s="3" t="s">
        <v>405</v>
      </c>
      <c r="D5" s="3"/>
      <c r="E5" s="3"/>
      <c r="F5" s="3" t="s">
        <v>406</v>
      </c>
      <c r="G5" s="3" t="s">
        <v>186</v>
      </c>
      <c r="H5" s="3" t="s">
        <v>404</v>
      </c>
      <c r="I5" s="3" t="s">
        <v>405</v>
      </c>
      <c r="J5" s="3"/>
      <c r="K5" s="3"/>
      <c r="L5" s="3" t="s">
        <v>406</v>
      </c>
    </row>
    <row r="6" ht="30" customHeight="1" spans="1:12">
      <c r="A6" s="3"/>
      <c r="B6" s="3"/>
      <c r="C6" s="3" t="s">
        <v>185</v>
      </c>
      <c r="D6" s="3" t="s">
        <v>407</v>
      </c>
      <c r="E6" s="3" t="s">
        <v>408</v>
      </c>
      <c r="F6" s="3"/>
      <c r="G6" s="3"/>
      <c r="H6" s="3"/>
      <c r="I6" s="3" t="s">
        <v>185</v>
      </c>
      <c r="J6" s="3" t="s">
        <v>407</v>
      </c>
      <c r="K6" s="3" t="s">
        <v>408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4">
        <v>0</v>
      </c>
      <c r="C8" s="4">
        <v>0</v>
      </c>
      <c r="D8" s="4">
        <v>0</v>
      </c>
      <c r="E8" s="4">
        <v>0</v>
      </c>
      <c r="F8" s="4">
        <v>0</v>
      </c>
      <c r="G8" s="4">
        <v>0</v>
      </c>
      <c r="H8" s="4">
        <v>0</v>
      </c>
      <c r="I8" s="4">
        <v>0</v>
      </c>
      <c r="J8" s="4">
        <v>0</v>
      </c>
      <c r="K8" s="4">
        <v>0</v>
      </c>
      <c r="L8" s="4">
        <v>0</v>
      </c>
    </row>
    <row r="9" ht="30" customHeight="1" spans="1:12">
      <c r="A9" s="5" t="s">
        <v>409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410</v>
      </c>
      <c r="B1" t="s">
        <v>411</v>
      </c>
      <c r="C1" t="s">
        <v>412</v>
      </c>
      <c r="D1" t="s">
        <v>413</v>
      </c>
      <c r="E1" t="s">
        <v>414</v>
      </c>
      <c r="F1" t="s">
        <v>415</v>
      </c>
      <c r="G1" t="s">
        <v>416</v>
      </c>
      <c r="H1" t="s">
        <v>417</v>
      </c>
      <c r="I1" t="s">
        <v>418</v>
      </c>
      <c r="J1" t="s">
        <v>419</v>
      </c>
      <c r="K1" t="s">
        <v>420</v>
      </c>
      <c r="L1" t="s">
        <v>421</v>
      </c>
      <c r="M1" t="s">
        <v>422</v>
      </c>
    </row>
    <row r="2" spans="1:13">
      <c r="A2" t="s">
        <v>423</v>
      </c>
      <c r="B2" t="s">
        <v>424</v>
      </c>
      <c r="C2" t="s">
        <v>425</v>
      </c>
      <c r="D2" t="s">
        <v>426</v>
      </c>
      <c r="E2" t="s">
        <v>46</v>
      </c>
      <c r="F2" t="s">
        <v>427</v>
      </c>
      <c r="G2" t="s">
        <v>428</v>
      </c>
      <c r="H2" t="s">
        <v>429</v>
      </c>
      <c r="I2" t="s">
        <v>430</v>
      </c>
      <c r="J2" t="s">
        <v>431</v>
      </c>
      <c r="K2" t="s">
        <v>432</v>
      </c>
      <c r="L2" t="s">
        <v>433</v>
      </c>
      <c r="M2" t="s">
        <v>434</v>
      </c>
    </row>
    <row r="3" spans="1:13">
      <c r="A3" t="s">
        <v>431</v>
      </c>
      <c r="B3" t="s">
        <v>435</v>
      </c>
      <c r="C3" t="s">
        <v>436</v>
      </c>
      <c r="D3" t="s">
        <v>437</v>
      </c>
      <c r="E3" t="s">
        <v>438</v>
      </c>
      <c r="F3" t="s">
        <v>439</v>
      </c>
      <c r="G3" t="s">
        <v>440</v>
      </c>
      <c r="H3" t="s">
        <v>441</v>
      </c>
      <c r="I3" t="s">
        <v>442</v>
      </c>
      <c r="J3" t="s">
        <v>443</v>
      </c>
      <c r="K3" t="s">
        <v>444</v>
      </c>
      <c r="L3" t="s">
        <v>445</v>
      </c>
      <c r="M3" t="s">
        <v>446</v>
      </c>
    </row>
    <row r="4" spans="1:13">
      <c r="A4" t="s">
        <v>443</v>
      </c>
      <c r="C4" t="s">
        <v>447</v>
      </c>
      <c r="D4" t="s">
        <v>448</v>
      </c>
      <c r="E4" t="s">
        <v>449</v>
      </c>
      <c r="F4" t="s">
        <v>450</v>
      </c>
      <c r="G4" t="s">
        <v>451</v>
      </c>
      <c r="H4" t="s">
        <v>452</v>
      </c>
      <c r="I4" t="s">
        <v>453</v>
      </c>
      <c r="J4" t="s">
        <v>454</v>
      </c>
      <c r="K4" t="s">
        <v>455</v>
      </c>
      <c r="L4" t="s">
        <v>456</v>
      </c>
      <c r="M4" t="s">
        <v>457</v>
      </c>
    </row>
    <row r="5" spans="1:13">
      <c r="A5" t="s">
        <v>454</v>
      </c>
      <c r="C5" t="s">
        <v>458</v>
      </c>
      <c r="D5" t="s">
        <v>459</v>
      </c>
      <c r="E5" t="s">
        <v>460</v>
      </c>
      <c r="F5" t="s">
        <v>461</v>
      </c>
      <c r="G5" t="s">
        <v>462</v>
      </c>
      <c r="H5" t="s">
        <v>463</v>
      </c>
      <c r="I5" t="s">
        <v>464</v>
      </c>
      <c r="J5" t="s">
        <v>465</v>
      </c>
      <c r="K5" t="s">
        <v>466</v>
      </c>
      <c r="L5" t="s">
        <v>467</v>
      </c>
      <c r="M5" t="s">
        <v>468</v>
      </c>
    </row>
    <row r="6" spans="1:13">
      <c r="A6" t="s">
        <v>465</v>
      </c>
      <c r="C6" t="s">
        <v>469</v>
      </c>
      <c r="D6" t="s">
        <v>470</v>
      </c>
      <c r="E6" t="s">
        <v>471</v>
      </c>
      <c r="F6" t="s">
        <v>472</v>
      </c>
      <c r="G6" t="s">
        <v>473</v>
      </c>
      <c r="H6" t="s">
        <v>474</v>
      </c>
      <c r="I6" t="s">
        <v>475</v>
      </c>
      <c r="J6" t="s">
        <v>476</v>
      </c>
      <c r="K6" t="s">
        <v>477</v>
      </c>
      <c r="L6" t="s">
        <v>478</v>
      </c>
      <c r="M6" t="s">
        <v>479</v>
      </c>
    </row>
    <row r="7" spans="1:13">
      <c r="A7" t="s">
        <v>476</v>
      </c>
      <c r="C7" t="s">
        <v>480</v>
      </c>
      <c r="E7" t="s">
        <v>481</v>
      </c>
      <c r="F7" t="s">
        <v>482</v>
      </c>
      <c r="G7" t="s">
        <v>483</v>
      </c>
      <c r="H7" t="s">
        <v>484</v>
      </c>
      <c r="I7" t="s">
        <v>485</v>
      </c>
      <c r="J7" t="s">
        <v>486</v>
      </c>
      <c r="K7" t="s">
        <v>487</v>
      </c>
      <c r="L7" t="s">
        <v>488</v>
      </c>
      <c r="M7" t="s">
        <v>489</v>
      </c>
    </row>
    <row r="8" spans="1:13">
      <c r="A8" t="s">
        <v>486</v>
      </c>
      <c r="E8" t="s">
        <v>490</v>
      </c>
      <c r="F8" t="s">
        <v>491</v>
      </c>
      <c r="G8" t="s">
        <v>492</v>
      </c>
      <c r="H8" t="s">
        <v>493</v>
      </c>
      <c r="J8" t="s">
        <v>494</v>
      </c>
      <c r="K8" t="s">
        <v>495</v>
      </c>
      <c r="L8" t="s">
        <v>496</v>
      </c>
      <c r="M8" t="s">
        <v>497</v>
      </c>
    </row>
    <row r="9" spans="1:13">
      <c r="A9" t="s">
        <v>494</v>
      </c>
      <c r="E9" t="s">
        <v>498</v>
      </c>
      <c r="F9" t="s">
        <v>499</v>
      </c>
      <c r="G9" t="s">
        <v>500</v>
      </c>
      <c r="H9" t="s">
        <v>501</v>
      </c>
      <c r="J9" t="s">
        <v>502</v>
      </c>
      <c r="K9" t="s">
        <v>503</v>
      </c>
      <c r="L9" t="s">
        <v>470</v>
      </c>
      <c r="M9" t="s">
        <v>504</v>
      </c>
    </row>
    <row r="10" spans="1:10">
      <c r="A10" t="s">
        <v>502</v>
      </c>
      <c r="E10" t="s">
        <v>505</v>
      </c>
      <c r="F10" t="s">
        <v>506</v>
      </c>
      <c r="G10" t="s">
        <v>507</v>
      </c>
      <c r="H10" t="s">
        <v>508</v>
      </c>
      <c r="J10" t="s">
        <v>509</v>
      </c>
    </row>
    <row r="11" spans="1:10">
      <c r="A11" t="s">
        <v>509</v>
      </c>
      <c r="E11" t="s">
        <v>510</v>
      </c>
      <c r="F11" t="s">
        <v>511</v>
      </c>
      <c r="G11" t="s">
        <v>512</v>
      </c>
      <c r="H11" t="s">
        <v>513</v>
      </c>
      <c r="J11" t="s">
        <v>514</v>
      </c>
    </row>
    <row r="12" spans="1:10">
      <c r="A12" t="s">
        <v>514</v>
      </c>
      <c r="F12" t="s">
        <v>515</v>
      </c>
      <c r="G12" t="s">
        <v>516</v>
      </c>
      <c r="H12" t="s">
        <v>517</v>
      </c>
      <c r="J12" t="s">
        <v>518</v>
      </c>
    </row>
    <row r="13" spans="1:10">
      <c r="A13" t="s">
        <v>518</v>
      </c>
      <c r="F13" t="s">
        <v>519</v>
      </c>
      <c r="G13" t="s">
        <v>520</v>
      </c>
      <c r="H13" t="s">
        <v>521</v>
      </c>
      <c r="J13" t="s">
        <v>522</v>
      </c>
    </row>
    <row r="14" spans="1:10">
      <c r="A14" t="s">
        <v>522</v>
      </c>
      <c r="F14" t="s">
        <v>523</v>
      </c>
      <c r="G14" t="s">
        <v>524</v>
      </c>
      <c r="H14" t="s">
        <v>525</v>
      </c>
      <c r="J14" t="s">
        <v>526</v>
      </c>
    </row>
    <row r="15" spans="1:10">
      <c r="A15" t="s">
        <v>526</v>
      </c>
      <c r="F15" t="s">
        <v>527</v>
      </c>
      <c r="G15" t="s">
        <v>528</v>
      </c>
      <c r="H15" t="s">
        <v>529</v>
      </c>
      <c r="J15" t="s">
        <v>530</v>
      </c>
    </row>
    <row r="16" spans="1:10">
      <c r="A16" t="s">
        <v>530</v>
      </c>
      <c r="F16" t="s">
        <v>531</v>
      </c>
      <c r="G16" t="s">
        <v>532</v>
      </c>
      <c r="H16" t="s">
        <v>533</v>
      </c>
      <c r="J16" t="s">
        <v>534</v>
      </c>
    </row>
    <row r="17" spans="1:10">
      <c r="A17" t="s">
        <v>534</v>
      </c>
      <c r="F17" t="s">
        <v>535</v>
      </c>
      <c r="G17" t="s">
        <v>536</v>
      </c>
      <c r="H17" t="s">
        <v>537</v>
      </c>
      <c r="J17" t="s">
        <v>538</v>
      </c>
    </row>
    <row r="18" spans="1:10">
      <c r="A18" t="s">
        <v>538</v>
      </c>
      <c r="F18" t="s">
        <v>539</v>
      </c>
      <c r="G18" t="s">
        <v>540</v>
      </c>
      <c r="H18" t="s">
        <v>541</v>
      </c>
      <c r="J18" t="s">
        <v>542</v>
      </c>
    </row>
    <row r="19" spans="1:10">
      <c r="A19" t="s">
        <v>542</v>
      </c>
      <c r="F19" t="s">
        <v>543</v>
      </c>
      <c r="G19" t="s">
        <v>544</v>
      </c>
      <c r="H19" t="s">
        <v>545</v>
      </c>
      <c r="J19" t="s">
        <v>546</v>
      </c>
    </row>
    <row r="20" spans="1:10">
      <c r="A20" t="s">
        <v>546</v>
      </c>
      <c r="F20" t="s">
        <v>547</v>
      </c>
      <c r="G20" t="s">
        <v>548</v>
      </c>
      <c r="H20" t="s">
        <v>549</v>
      </c>
      <c r="J20" t="s">
        <v>550</v>
      </c>
    </row>
    <row r="21" spans="1:10">
      <c r="A21" t="s">
        <v>550</v>
      </c>
      <c r="F21" t="s">
        <v>551</v>
      </c>
      <c r="G21" t="s">
        <v>552</v>
      </c>
      <c r="H21" t="s">
        <v>553</v>
      </c>
      <c r="J21" t="s">
        <v>554</v>
      </c>
    </row>
    <row r="22" spans="1:10">
      <c r="A22" t="s">
        <v>554</v>
      </c>
      <c r="F22" t="s">
        <v>555</v>
      </c>
      <c r="G22" t="s">
        <v>556</v>
      </c>
      <c r="H22" t="s">
        <v>557</v>
      </c>
      <c r="J22" t="s">
        <v>558</v>
      </c>
    </row>
    <row r="23" spans="1:10">
      <c r="A23" t="s">
        <v>558</v>
      </c>
      <c r="F23" t="s">
        <v>559</v>
      </c>
      <c r="G23" t="s">
        <v>560</v>
      </c>
      <c r="H23" t="s">
        <v>561</v>
      </c>
      <c r="J23" t="s">
        <v>562</v>
      </c>
    </row>
    <row r="24" spans="1:10">
      <c r="A24" t="s">
        <v>562</v>
      </c>
      <c r="F24" t="s">
        <v>563</v>
      </c>
      <c r="G24" t="s">
        <v>564</v>
      </c>
      <c r="H24" t="s">
        <v>565</v>
      </c>
      <c r="J24" t="s">
        <v>566</v>
      </c>
    </row>
    <row r="25" spans="1:10">
      <c r="A25" t="s">
        <v>566</v>
      </c>
      <c r="F25" t="s">
        <v>567</v>
      </c>
      <c r="G25" t="s">
        <v>568</v>
      </c>
      <c r="H25" t="s">
        <v>569</v>
      </c>
      <c r="J25" t="s">
        <v>570</v>
      </c>
    </row>
    <row r="26" spans="1:10">
      <c r="A26" t="s">
        <v>570</v>
      </c>
      <c r="F26" t="s">
        <v>571</v>
      </c>
      <c r="G26" t="s">
        <v>572</v>
      </c>
      <c r="H26" t="s">
        <v>573</v>
      </c>
      <c r="J26" t="s">
        <v>574</v>
      </c>
    </row>
    <row r="27" spans="1:10">
      <c r="A27" t="s">
        <v>574</v>
      </c>
      <c r="F27" t="s">
        <v>575</v>
      </c>
      <c r="G27" t="s">
        <v>576</v>
      </c>
      <c r="H27" t="s">
        <v>577</v>
      </c>
      <c r="J27" t="s">
        <v>578</v>
      </c>
    </row>
    <row r="28" spans="1:10">
      <c r="A28" t="s">
        <v>578</v>
      </c>
      <c r="F28" t="s">
        <v>579</v>
      </c>
      <c r="G28" t="s">
        <v>580</v>
      </c>
      <c r="H28" t="s">
        <v>581</v>
      </c>
      <c r="J28" t="s">
        <v>582</v>
      </c>
    </row>
    <row r="29" spans="1:10">
      <c r="A29" t="s">
        <v>582</v>
      </c>
      <c r="F29" t="s">
        <v>583</v>
      </c>
      <c r="G29" t="s">
        <v>584</v>
      </c>
      <c r="H29" t="s">
        <v>585</v>
      </c>
      <c r="J29" t="s">
        <v>586</v>
      </c>
    </row>
    <row r="30" spans="1:10">
      <c r="A30" t="s">
        <v>586</v>
      </c>
      <c r="F30" t="s">
        <v>587</v>
      </c>
      <c r="G30" t="s">
        <v>588</v>
      </c>
      <c r="H30" t="s">
        <v>589</v>
      </c>
      <c r="J30" t="s">
        <v>590</v>
      </c>
    </row>
    <row r="31" spans="1:10">
      <c r="A31" t="s">
        <v>590</v>
      </c>
      <c r="F31" t="s">
        <v>591</v>
      </c>
      <c r="G31" t="s">
        <v>592</v>
      </c>
      <c r="H31" t="s">
        <v>593</v>
      </c>
      <c r="J31" t="s">
        <v>594</v>
      </c>
    </row>
    <row r="32" spans="1:10">
      <c r="A32" t="s">
        <v>594</v>
      </c>
      <c r="F32" t="s">
        <v>595</v>
      </c>
      <c r="G32" t="s">
        <v>596</v>
      </c>
      <c r="H32" t="s">
        <v>597</v>
      </c>
      <c r="J32" t="s">
        <v>598</v>
      </c>
    </row>
    <row r="33" spans="1:10">
      <c r="A33" t="s">
        <v>598</v>
      </c>
      <c r="F33" t="s">
        <v>599</v>
      </c>
      <c r="G33" t="s">
        <v>600</v>
      </c>
      <c r="H33" t="s">
        <v>601</v>
      </c>
      <c r="J33" t="s">
        <v>602</v>
      </c>
    </row>
    <row r="34" spans="1:10">
      <c r="A34" t="s">
        <v>602</v>
      </c>
      <c r="F34" t="s">
        <v>603</v>
      </c>
      <c r="G34" t="s">
        <v>604</v>
      </c>
      <c r="H34" t="s">
        <v>605</v>
      </c>
      <c r="J34" t="s">
        <v>606</v>
      </c>
    </row>
    <row r="35" spans="1:10">
      <c r="A35" t="s">
        <v>606</v>
      </c>
      <c r="F35" t="s">
        <v>607</v>
      </c>
      <c r="G35" t="s">
        <v>608</v>
      </c>
      <c r="H35" t="s">
        <v>609</v>
      </c>
      <c r="J35" t="s">
        <v>610</v>
      </c>
    </row>
    <row r="36" spans="1:10">
      <c r="A36" t="s">
        <v>610</v>
      </c>
      <c r="F36" t="s">
        <v>611</v>
      </c>
      <c r="G36" t="s">
        <v>612</v>
      </c>
      <c r="H36" t="s">
        <v>613</v>
      </c>
      <c r="J36" t="s">
        <v>614</v>
      </c>
    </row>
    <row r="37" spans="1:10">
      <c r="A37" t="s">
        <v>614</v>
      </c>
      <c r="F37" t="s">
        <v>615</v>
      </c>
      <c r="G37" t="s">
        <v>616</v>
      </c>
      <c r="H37" t="s">
        <v>617</v>
      </c>
      <c r="J37" t="s">
        <v>618</v>
      </c>
    </row>
    <row r="38" spans="1:10">
      <c r="A38" t="s">
        <v>618</v>
      </c>
      <c r="F38" t="s">
        <v>619</v>
      </c>
      <c r="G38" t="s">
        <v>620</v>
      </c>
      <c r="H38" t="s">
        <v>621</v>
      </c>
      <c r="J38" t="s">
        <v>622</v>
      </c>
    </row>
    <row r="39" spans="1:10">
      <c r="A39" t="s">
        <v>622</v>
      </c>
      <c r="F39" t="s">
        <v>623</v>
      </c>
      <c r="G39" t="s">
        <v>624</v>
      </c>
      <c r="H39" t="s">
        <v>625</v>
      </c>
      <c r="J39" t="s">
        <v>626</v>
      </c>
    </row>
    <row r="40" spans="1:10">
      <c r="A40" t="s">
        <v>626</v>
      </c>
      <c r="F40" t="s">
        <v>627</v>
      </c>
      <c r="G40" t="s">
        <v>628</v>
      </c>
      <c r="H40" t="s">
        <v>629</v>
      </c>
      <c r="J40" t="s">
        <v>630</v>
      </c>
    </row>
    <row r="41" spans="1:10">
      <c r="A41" t="s">
        <v>630</v>
      </c>
      <c r="F41" t="s">
        <v>631</v>
      </c>
      <c r="G41" t="s">
        <v>632</v>
      </c>
      <c r="H41" t="s">
        <v>633</v>
      </c>
      <c r="J41" t="s">
        <v>634</v>
      </c>
    </row>
    <row r="42" spans="1:10">
      <c r="A42" t="s">
        <v>634</v>
      </c>
      <c r="F42" t="s">
        <v>635</v>
      </c>
      <c r="G42" t="s">
        <v>636</v>
      </c>
      <c r="H42" t="s">
        <v>637</v>
      </c>
      <c r="J42" t="s">
        <v>638</v>
      </c>
    </row>
    <row r="43" spans="1:10">
      <c r="A43" t="s">
        <v>638</v>
      </c>
      <c r="F43" t="s">
        <v>639</v>
      </c>
      <c r="G43" t="s">
        <v>640</v>
      </c>
      <c r="H43" t="s">
        <v>641</v>
      </c>
      <c r="J43" t="s">
        <v>642</v>
      </c>
    </row>
    <row r="44" spans="1:10">
      <c r="A44" t="s">
        <v>642</v>
      </c>
      <c r="F44" t="s">
        <v>643</v>
      </c>
      <c r="G44" t="s">
        <v>644</v>
      </c>
      <c r="H44" t="s">
        <v>645</v>
      </c>
      <c r="J44" t="s">
        <v>646</v>
      </c>
    </row>
    <row r="45" spans="1:10">
      <c r="A45" t="s">
        <v>646</v>
      </c>
      <c r="F45" t="s">
        <v>647</v>
      </c>
      <c r="G45" t="s">
        <v>648</v>
      </c>
      <c r="H45" t="s">
        <v>649</v>
      </c>
      <c r="J45" t="s">
        <v>650</v>
      </c>
    </row>
    <row r="46" spans="1:10">
      <c r="A46" t="s">
        <v>650</v>
      </c>
      <c r="F46" t="s">
        <v>651</v>
      </c>
      <c r="G46" t="s">
        <v>652</v>
      </c>
      <c r="H46" t="s">
        <v>653</v>
      </c>
      <c r="J46" t="s">
        <v>654</v>
      </c>
    </row>
    <row r="47" spans="1:10">
      <c r="A47" t="s">
        <v>654</v>
      </c>
      <c r="F47" t="s">
        <v>655</v>
      </c>
      <c r="G47" t="s">
        <v>656</v>
      </c>
      <c r="H47" t="s">
        <v>657</v>
      </c>
      <c r="J47" t="s">
        <v>658</v>
      </c>
    </row>
    <row r="48" spans="1:10">
      <c r="A48" t="s">
        <v>658</v>
      </c>
      <c r="F48" t="s">
        <v>659</v>
      </c>
      <c r="G48" t="s">
        <v>660</v>
      </c>
      <c r="H48" t="s">
        <v>661</v>
      </c>
      <c r="J48" t="s">
        <v>662</v>
      </c>
    </row>
    <row r="49" spans="1:10">
      <c r="A49" t="s">
        <v>662</v>
      </c>
      <c r="F49" t="s">
        <v>663</v>
      </c>
      <c r="G49" t="s">
        <v>664</v>
      </c>
      <c r="H49" t="s">
        <v>665</v>
      </c>
      <c r="J49" t="s">
        <v>666</v>
      </c>
    </row>
    <row r="50" spans="1:10">
      <c r="A50" t="s">
        <v>666</v>
      </c>
      <c r="F50" t="s">
        <v>667</v>
      </c>
      <c r="G50" t="s">
        <v>668</v>
      </c>
      <c r="H50" t="s">
        <v>669</v>
      </c>
      <c r="J50" t="s">
        <v>670</v>
      </c>
    </row>
    <row r="51" spans="1:10">
      <c r="A51" t="s">
        <v>670</v>
      </c>
      <c r="F51" t="s">
        <v>671</v>
      </c>
      <c r="G51" t="s">
        <v>672</v>
      </c>
      <c r="H51" t="s">
        <v>673</v>
      </c>
      <c r="J51" t="s">
        <v>674</v>
      </c>
    </row>
    <row r="52" spans="1:10">
      <c r="A52" t="s">
        <v>674</v>
      </c>
      <c r="F52" t="s">
        <v>675</v>
      </c>
      <c r="G52" t="s">
        <v>676</v>
      </c>
      <c r="H52" t="s">
        <v>677</v>
      </c>
      <c r="J52" t="s">
        <v>678</v>
      </c>
    </row>
    <row r="53" spans="1:10">
      <c r="A53" t="s">
        <v>678</v>
      </c>
      <c r="F53" t="s">
        <v>679</v>
      </c>
      <c r="G53" t="s">
        <v>680</v>
      </c>
      <c r="H53" t="s">
        <v>681</v>
      </c>
      <c r="J53" t="s">
        <v>682</v>
      </c>
    </row>
    <row r="54" spans="1:10">
      <c r="A54" t="s">
        <v>682</v>
      </c>
      <c r="F54" t="s">
        <v>683</v>
      </c>
      <c r="G54" t="s">
        <v>684</v>
      </c>
      <c r="H54" t="s">
        <v>685</v>
      </c>
      <c r="J54" t="s">
        <v>686</v>
      </c>
    </row>
    <row r="55" spans="1:10">
      <c r="A55" t="s">
        <v>686</v>
      </c>
      <c r="F55" t="s">
        <v>687</v>
      </c>
      <c r="G55" t="s">
        <v>688</v>
      </c>
      <c r="H55" t="s">
        <v>689</v>
      </c>
      <c r="J55" t="s">
        <v>690</v>
      </c>
    </row>
    <row r="56" spans="1:10">
      <c r="A56" t="s">
        <v>690</v>
      </c>
      <c r="F56" t="s">
        <v>691</v>
      </c>
      <c r="G56" t="s">
        <v>692</v>
      </c>
      <c r="H56" t="s">
        <v>693</v>
      </c>
      <c r="J56" t="s">
        <v>694</v>
      </c>
    </row>
    <row r="57" spans="1:10">
      <c r="A57" t="s">
        <v>694</v>
      </c>
      <c r="F57" t="s">
        <v>695</v>
      </c>
      <c r="G57" t="s">
        <v>696</v>
      </c>
      <c r="H57" t="s">
        <v>697</v>
      </c>
      <c r="J57" t="s">
        <v>698</v>
      </c>
    </row>
    <row r="58" spans="1:10">
      <c r="A58" t="s">
        <v>698</v>
      </c>
      <c r="F58" t="s">
        <v>699</v>
      </c>
      <c r="G58" t="s">
        <v>700</v>
      </c>
      <c r="H58" t="s">
        <v>701</v>
      </c>
      <c r="J58" t="s">
        <v>702</v>
      </c>
    </row>
    <row r="59" spans="1:10">
      <c r="A59" t="s">
        <v>702</v>
      </c>
      <c r="F59" t="s">
        <v>703</v>
      </c>
      <c r="G59" t="s">
        <v>704</v>
      </c>
      <c r="H59" t="s">
        <v>705</v>
      </c>
      <c r="J59" t="s">
        <v>706</v>
      </c>
    </row>
    <row r="60" spans="1:10">
      <c r="A60" t="s">
        <v>706</v>
      </c>
      <c r="F60" t="s">
        <v>707</v>
      </c>
      <c r="G60" t="s">
        <v>708</v>
      </c>
      <c r="H60" t="s">
        <v>709</v>
      </c>
      <c r="J60" t="s">
        <v>710</v>
      </c>
    </row>
    <row r="61" spans="1:10">
      <c r="A61" t="s">
        <v>710</v>
      </c>
      <c r="F61" t="s">
        <v>711</v>
      </c>
      <c r="G61" t="s">
        <v>712</v>
      </c>
      <c r="H61" t="s">
        <v>713</v>
      </c>
      <c r="J61" t="s">
        <v>714</v>
      </c>
    </row>
    <row r="62" spans="1:10">
      <c r="A62" t="s">
        <v>714</v>
      </c>
      <c r="F62" t="s">
        <v>715</v>
      </c>
      <c r="G62" t="s">
        <v>716</v>
      </c>
      <c r="H62" t="s">
        <v>717</v>
      </c>
      <c r="J62" t="s">
        <v>718</v>
      </c>
    </row>
    <row r="63" spans="1:10">
      <c r="A63" t="s">
        <v>718</v>
      </c>
      <c r="F63" t="s">
        <v>719</v>
      </c>
      <c r="G63" t="s">
        <v>720</v>
      </c>
      <c r="H63" t="s">
        <v>721</v>
      </c>
      <c r="J63" t="s">
        <v>722</v>
      </c>
    </row>
    <row r="64" spans="1:10">
      <c r="A64" t="s">
        <v>722</v>
      </c>
      <c r="F64" t="s">
        <v>723</v>
      </c>
      <c r="G64" t="s">
        <v>724</v>
      </c>
      <c r="H64" t="s">
        <v>725</v>
      </c>
      <c r="J64" t="s">
        <v>726</v>
      </c>
    </row>
    <row r="65" spans="1:10">
      <c r="A65" t="s">
        <v>726</v>
      </c>
      <c r="F65" t="s">
        <v>727</v>
      </c>
      <c r="G65" t="s">
        <v>728</v>
      </c>
      <c r="H65" t="s">
        <v>729</v>
      </c>
      <c r="J65" t="s">
        <v>730</v>
      </c>
    </row>
    <row r="66" spans="1:10">
      <c r="A66" t="s">
        <v>730</v>
      </c>
      <c r="F66" t="s">
        <v>731</v>
      </c>
      <c r="G66" t="s">
        <v>732</v>
      </c>
      <c r="H66" t="s">
        <v>733</v>
      </c>
      <c r="J66" t="s">
        <v>734</v>
      </c>
    </row>
    <row r="67" spans="1:10">
      <c r="A67" t="s">
        <v>734</v>
      </c>
      <c r="F67" t="s">
        <v>735</v>
      </c>
      <c r="G67" t="s">
        <v>736</v>
      </c>
      <c r="H67" t="s">
        <v>737</v>
      </c>
      <c r="J67" t="s">
        <v>738</v>
      </c>
    </row>
    <row r="68" spans="1:10">
      <c r="A68" t="s">
        <v>738</v>
      </c>
      <c r="F68" t="s">
        <v>739</v>
      </c>
      <c r="G68" t="s">
        <v>740</v>
      </c>
      <c r="H68" t="s">
        <v>741</v>
      </c>
      <c r="J68" t="s">
        <v>742</v>
      </c>
    </row>
    <row r="69" spans="1:10">
      <c r="A69" t="s">
        <v>742</v>
      </c>
      <c r="F69" t="s">
        <v>743</v>
      </c>
      <c r="G69" t="s">
        <v>744</v>
      </c>
      <c r="H69" t="s">
        <v>745</v>
      </c>
      <c r="J69" t="s">
        <v>746</v>
      </c>
    </row>
    <row r="70" spans="1:10">
      <c r="A70" t="s">
        <v>746</v>
      </c>
      <c r="F70" t="s">
        <v>747</v>
      </c>
      <c r="G70" t="s">
        <v>748</v>
      </c>
      <c r="H70" t="s">
        <v>749</v>
      </c>
      <c r="J70" t="s">
        <v>750</v>
      </c>
    </row>
    <row r="71" spans="1:10">
      <c r="A71" t="s">
        <v>750</v>
      </c>
      <c r="F71" t="s">
        <v>751</v>
      </c>
      <c r="G71" t="s">
        <v>752</v>
      </c>
      <c r="H71" t="s">
        <v>753</v>
      </c>
      <c r="J71" t="s">
        <v>754</v>
      </c>
    </row>
    <row r="72" spans="1:10">
      <c r="A72" t="s">
        <v>754</v>
      </c>
      <c r="F72" t="s">
        <v>755</v>
      </c>
      <c r="G72" t="s">
        <v>756</v>
      </c>
      <c r="H72" t="s">
        <v>757</v>
      </c>
      <c r="J72" t="s">
        <v>758</v>
      </c>
    </row>
    <row r="73" spans="1:10">
      <c r="A73" t="s">
        <v>758</v>
      </c>
      <c r="F73" t="s">
        <v>759</v>
      </c>
      <c r="G73" t="s">
        <v>760</v>
      </c>
      <c r="H73" t="s">
        <v>761</v>
      </c>
      <c r="J73" t="s">
        <v>762</v>
      </c>
    </row>
    <row r="74" spans="1:10">
      <c r="A74" t="s">
        <v>762</v>
      </c>
      <c r="F74" t="s">
        <v>763</v>
      </c>
      <c r="G74" t="s">
        <v>764</v>
      </c>
      <c r="H74" t="s">
        <v>765</v>
      </c>
      <c r="J74" t="s">
        <v>766</v>
      </c>
    </row>
    <row r="75" spans="1:10">
      <c r="A75" t="s">
        <v>766</v>
      </c>
      <c r="F75" t="s">
        <v>767</v>
      </c>
      <c r="G75" t="s">
        <v>768</v>
      </c>
      <c r="H75" t="s">
        <v>769</v>
      </c>
      <c r="J75" t="s">
        <v>770</v>
      </c>
    </row>
    <row r="76" spans="1:10">
      <c r="A76" t="s">
        <v>770</v>
      </c>
      <c r="F76" t="s">
        <v>771</v>
      </c>
      <c r="G76" t="s">
        <v>772</v>
      </c>
      <c r="H76" t="s">
        <v>773</v>
      </c>
      <c r="J76" t="s">
        <v>774</v>
      </c>
    </row>
    <row r="77" spans="1:10">
      <c r="A77" t="s">
        <v>774</v>
      </c>
      <c r="F77" t="s">
        <v>775</v>
      </c>
      <c r="G77" t="s">
        <v>776</v>
      </c>
      <c r="H77" t="s">
        <v>777</v>
      </c>
      <c r="J77" t="s">
        <v>778</v>
      </c>
    </row>
    <row r="78" spans="1:10">
      <c r="A78" t="s">
        <v>778</v>
      </c>
      <c r="F78" t="s">
        <v>779</v>
      </c>
      <c r="G78" t="s">
        <v>780</v>
      </c>
      <c r="H78" t="s">
        <v>781</v>
      </c>
      <c r="J78" t="s">
        <v>782</v>
      </c>
    </row>
    <row r="79" spans="1:10">
      <c r="A79" t="s">
        <v>782</v>
      </c>
      <c r="F79" t="s">
        <v>783</v>
      </c>
      <c r="G79" t="s">
        <v>784</v>
      </c>
      <c r="H79" t="s">
        <v>785</v>
      </c>
      <c r="J79" t="s">
        <v>786</v>
      </c>
    </row>
    <row r="80" spans="1:10">
      <c r="A80" t="s">
        <v>786</v>
      </c>
      <c r="F80" t="s">
        <v>787</v>
      </c>
      <c r="G80" t="s">
        <v>788</v>
      </c>
      <c r="H80" t="s">
        <v>789</v>
      </c>
      <c r="J80" t="s">
        <v>790</v>
      </c>
    </row>
    <row r="81" spans="1:10">
      <c r="A81" t="s">
        <v>790</v>
      </c>
      <c r="F81" t="s">
        <v>791</v>
      </c>
      <c r="G81" t="s">
        <v>792</v>
      </c>
      <c r="H81" t="s">
        <v>793</v>
      </c>
      <c r="J81" t="s">
        <v>794</v>
      </c>
    </row>
    <row r="82" spans="1:10">
      <c r="A82" t="s">
        <v>794</v>
      </c>
      <c r="F82" t="s">
        <v>795</v>
      </c>
      <c r="G82" t="s">
        <v>796</v>
      </c>
      <c r="H82" t="s">
        <v>797</v>
      </c>
      <c r="J82" t="s">
        <v>798</v>
      </c>
    </row>
    <row r="83" spans="1:10">
      <c r="A83" t="s">
        <v>798</v>
      </c>
      <c r="F83" t="s">
        <v>799</v>
      </c>
      <c r="G83" t="s">
        <v>800</v>
      </c>
      <c r="H83" t="s">
        <v>801</v>
      </c>
      <c r="J83" t="s">
        <v>802</v>
      </c>
    </row>
    <row r="84" spans="1:10">
      <c r="A84" t="s">
        <v>802</v>
      </c>
      <c r="F84" t="s">
        <v>803</v>
      </c>
      <c r="G84" t="s">
        <v>804</v>
      </c>
      <c r="H84" t="s">
        <v>805</v>
      </c>
      <c r="J84" t="s">
        <v>806</v>
      </c>
    </row>
    <row r="85" spans="1:10">
      <c r="A85" t="s">
        <v>806</v>
      </c>
      <c r="F85" t="s">
        <v>807</v>
      </c>
      <c r="G85" t="s">
        <v>808</v>
      </c>
      <c r="H85" t="s">
        <v>809</v>
      </c>
      <c r="J85" t="s">
        <v>810</v>
      </c>
    </row>
    <row r="86" spans="1:10">
      <c r="A86" t="s">
        <v>810</v>
      </c>
      <c r="F86" t="s">
        <v>811</v>
      </c>
      <c r="G86" t="s">
        <v>812</v>
      </c>
      <c r="H86" t="s">
        <v>813</v>
      </c>
      <c r="J86" t="s">
        <v>814</v>
      </c>
    </row>
    <row r="87" spans="1:10">
      <c r="A87" t="s">
        <v>814</v>
      </c>
      <c r="F87" t="s">
        <v>815</v>
      </c>
      <c r="G87" t="s">
        <v>816</v>
      </c>
      <c r="H87" t="s">
        <v>817</v>
      </c>
      <c r="J87" t="s">
        <v>818</v>
      </c>
    </row>
    <row r="88" spans="1:10">
      <c r="A88" t="s">
        <v>818</v>
      </c>
      <c r="F88" t="s">
        <v>819</v>
      </c>
      <c r="G88" t="s">
        <v>820</v>
      </c>
      <c r="H88" t="s">
        <v>821</v>
      </c>
      <c r="J88" t="s">
        <v>822</v>
      </c>
    </row>
    <row r="89" spans="1:10">
      <c r="A89" t="s">
        <v>822</v>
      </c>
      <c r="F89" t="s">
        <v>823</v>
      </c>
      <c r="G89" t="s">
        <v>824</v>
      </c>
      <c r="H89" t="s">
        <v>825</v>
      </c>
      <c r="J89" t="s">
        <v>826</v>
      </c>
    </row>
    <row r="90" spans="1:10">
      <c r="A90" t="s">
        <v>826</v>
      </c>
      <c r="F90" t="s">
        <v>827</v>
      </c>
      <c r="G90" t="s">
        <v>828</v>
      </c>
      <c r="H90" t="s">
        <v>829</v>
      </c>
      <c r="J90" t="s">
        <v>830</v>
      </c>
    </row>
    <row r="91" spans="1:10">
      <c r="A91" t="s">
        <v>830</v>
      </c>
      <c r="F91" t="s">
        <v>831</v>
      </c>
      <c r="G91" t="s">
        <v>832</v>
      </c>
      <c r="H91" t="s">
        <v>833</v>
      </c>
      <c r="J91" t="s">
        <v>834</v>
      </c>
    </row>
    <row r="92" spans="1:10">
      <c r="A92" t="s">
        <v>834</v>
      </c>
      <c r="F92" t="s">
        <v>835</v>
      </c>
      <c r="G92" t="s">
        <v>836</v>
      </c>
      <c r="H92" t="s">
        <v>837</v>
      </c>
      <c r="J92" t="s">
        <v>838</v>
      </c>
    </row>
    <row r="93" spans="1:10">
      <c r="A93" t="s">
        <v>838</v>
      </c>
      <c r="F93" t="s">
        <v>839</v>
      </c>
      <c r="G93" t="s">
        <v>840</v>
      </c>
      <c r="H93" t="s">
        <v>841</v>
      </c>
      <c r="J93" t="s">
        <v>842</v>
      </c>
    </row>
    <row r="94" spans="1:10">
      <c r="A94" t="s">
        <v>842</v>
      </c>
      <c r="F94" t="s">
        <v>843</v>
      </c>
      <c r="G94" t="s">
        <v>844</v>
      </c>
      <c r="H94" t="s">
        <v>845</v>
      </c>
      <c r="J94" t="s">
        <v>846</v>
      </c>
    </row>
    <row r="95" spans="1:10">
      <c r="A95" t="s">
        <v>846</v>
      </c>
      <c r="F95" t="s">
        <v>847</v>
      </c>
      <c r="G95" t="s">
        <v>848</v>
      </c>
      <c r="H95" t="s">
        <v>849</v>
      </c>
      <c r="J95" t="s">
        <v>850</v>
      </c>
    </row>
    <row r="96" spans="1:10">
      <c r="A96" t="s">
        <v>850</v>
      </c>
      <c r="F96" t="s">
        <v>851</v>
      </c>
      <c r="G96" t="s">
        <v>852</v>
      </c>
      <c r="H96" t="s">
        <v>853</v>
      </c>
      <c r="J96" t="s">
        <v>854</v>
      </c>
    </row>
    <row r="97" spans="1:10">
      <c r="A97" t="s">
        <v>854</v>
      </c>
      <c r="F97" t="s">
        <v>855</v>
      </c>
      <c r="G97" t="s">
        <v>856</v>
      </c>
      <c r="H97" t="s">
        <v>857</v>
      </c>
      <c r="J97" t="s">
        <v>858</v>
      </c>
    </row>
    <row r="98" spans="1:10">
      <c r="A98" t="s">
        <v>858</v>
      </c>
      <c r="F98" t="s">
        <v>859</v>
      </c>
      <c r="G98" t="s">
        <v>860</v>
      </c>
      <c r="H98" t="s">
        <v>861</v>
      </c>
      <c r="J98" t="s">
        <v>862</v>
      </c>
    </row>
    <row r="99" spans="1:10">
      <c r="A99" t="s">
        <v>862</v>
      </c>
      <c r="F99" t="s">
        <v>863</v>
      </c>
      <c r="G99" t="s">
        <v>864</v>
      </c>
      <c r="H99" t="s">
        <v>865</v>
      </c>
      <c r="J99" t="s">
        <v>866</v>
      </c>
    </row>
    <row r="100" spans="1:10">
      <c r="A100" t="s">
        <v>866</v>
      </c>
      <c r="F100" t="s">
        <v>867</v>
      </c>
      <c r="G100" t="s">
        <v>868</v>
      </c>
      <c r="H100" t="s">
        <v>869</v>
      </c>
      <c r="J100" t="s">
        <v>870</v>
      </c>
    </row>
    <row r="101" spans="1:10">
      <c r="A101" t="s">
        <v>870</v>
      </c>
      <c r="F101" t="s">
        <v>871</v>
      </c>
      <c r="G101" t="s">
        <v>872</v>
      </c>
      <c r="H101" t="s">
        <v>873</v>
      </c>
      <c r="J101" t="s">
        <v>874</v>
      </c>
    </row>
    <row r="102" spans="1:10">
      <c r="A102" t="s">
        <v>874</v>
      </c>
      <c r="F102" t="s">
        <v>875</v>
      </c>
      <c r="G102" t="s">
        <v>876</v>
      </c>
      <c r="H102" t="s">
        <v>877</v>
      </c>
      <c r="J102" t="s">
        <v>878</v>
      </c>
    </row>
    <row r="103" spans="1:10">
      <c r="A103" t="s">
        <v>878</v>
      </c>
      <c r="F103" t="s">
        <v>879</v>
      </c>
      <c r="G103" t="s">
        <v>880</v>
      </c>
      <c r="H103" t="s">
        <v>881</v>
      </c>
      <c r="J103" t="s">
        <v>882</v>
      </c>
    </row>
    <row r="104" spans="1:10">
      <c r="A104" t="s">
        <v>882</v>
      </c>
      <c r="F104" t="s">
        <v>883</v>
      </c>
      <c r="G104" t="s">
        <v>884</v>
      </c>
      <c r="H104" t="s">
        <v>885</v>
      </c>
      <c r="J104" t="s">
        <v>886</v>
      </c>
    </row>
    <row r="105" spans="1:10">
      <c r="A105" t="s">
        <v>886</v>
      </c>
      <c r="F105" t="s">
        <v>887</v>
      </c>
      <c r="G105" t="s">
        <v>888</v>
      </c>
      <c r="H105" t="s">
        <v>889</v>
      </c>
      <c r="J105" t="s">
        <v>890</v>
      </c>
    </row>
    <row r="106" spans="1:10">
      <c r="A106" t="s">
        <v>890</v>
      </c>
      <c r="F106" t="s">
        <v>891</v>
      </c>
      <c r="G106" t="s">
        <v>892</v>
      </c>
      <c r="H106" t="s">
        <v>893</v>
      </c>
      <c r="J106" t="s">
        <v>894</v>
      </c>
    </row>
    <row r="107" spans="1:10">
      <c r="A107" t="s">
        <v>894</v>
      </c>
      <c r="F107" t="s">
        <v>895</v>
      </c>
      <c r="G107" t="s">
        <v>896</v>
      </c>
      <c r="H107" t="s">
        <v>897</v>
      </c>
      <c r="J107" t="s">
        <v>898</v>
      </c>
    </row>
    <row r="108" spans="1:10">
      <c r="A108" t="s">
        <v>898</v>
      </c>
      <c r="F108" t="s">
        <v>899</v>
      </c>
      <c r="G108" t="s">
        <v>900</v>
      </c>
      <c r="H108" t="s">
        <v>901</v>
      </c>
      <c r="J108" t="s">
        <v>902</v>
      </c>
    </row>
    <row r="109" spans="1:10">
      <c r="A109" t="s">
        <v>902</v>
      </c>
      <c r="F109" t="s">
        <v>903</v>
      </c>
      <c r="G109" t="s">
        <v>904</v>
      </c>
      <c r="H109" t="s">
        <v>905</v>
      </c>
      <c r="J109" t="s">
        <v>906</v>
      </c>
    </row>
    <row r="110" spans="1:10">
      <c r="A110" t="s">
        <v>906</v>
      </c>
      <c r="F110" t="s">
        <v>907</v>
      </c>
      <c r="G110" t="s">
        <v>908</v>
      </c>
      <c r="H110" t="s">
        <v>909</v>
      </c>
      <c r="J110" t="s">
        <v>910</v>
      </c>
    </row>
    <row r="111" spans="1:10">
      <c r="A111" t="s">
        <v>910</v>
      </c>
      <c r="F111" t="s">
        <v>911</v>
      </c>
      <c r="G111" t="s">
        <v>912</v>
      </c>
      <c r="H111" t="s">
        <v>913</v>
      </c>
      <c r="J111" t="s">
        <v>914</v>
      </c>
    </row>
    <row r="112" spans="1:10">
      <c r="A112" t="s">
        <v>914</v>
      </c>
      <c r="F112" t="s">
        <v>915</v>
      </c>
      <c r="G112" t="s">
        <v>916</v>
      </c>
      <c r="H112" t="s">
        <v>917</v>
      </c>
      <c r="J112" t="s">
        <v>918</v>
      </c>
    </row>
    <row r="113" spans="1:10">
      <c r="A113" t="s">
        <v>918</v>
      </c>
      <c r="F113" t="s">
        <v>919</v>
      </c>
      <c r="G113" t="s">
        <v>920</v>
      </c>
      <c r="H113" t="s">
        <v>921</v>
      </c>
      <c r="J113" t="s">
        <v>922</v>
      </c>
    </row>
    <row r="114" spans="1:10">
      <c r="A114" t="s">
        <v>922</v>
      </c>
      <c r="F114" t="s">
        <v>923</v>
      </c>
      <c r="G114" t="s">
        <v>924</v>
      </c>
      <c r="H114" t="s">
        <v>925</v>
      </c>
      <c r="J114" t="s">
        <v>926</v>
      </c>
    </row>
    <row r="115" spans="1:10">
      <c r="A115" t="s">
        <v>926</v>
      </c>
      <c r="F115" t="s">
        <v>927</v>
      </c>
      <c r="G115" t="s">
        <v>928</v>
      </c>
      <c r="H115" t="s">
        <v>929</v>
      </c>
      <c r="J115" t="s">
        <v>930</v>
      </c>
    </row>
    <row r="116" spans="1:10">
      <c r="A116" t="s">
        <v>930</v>
      </c>
      <c r="F116" t="s">
        <v>931</v>
      </c>
      <c r="G116" t="s">
        <v>932</v>
      </c>
      <c r="H116" t="s">
        <v>933</v>
      </c>
      <c r="J116" t="s">
        <v>934</v>
      </c>
    </row>
    <row r="117" spans="1:10">
      <c r="A117" t="s">
        <v>934</v>
      </c>
      <c r="F117" t="s">
        <v>935</v>
      </c>
      <c r="G117" t="s">
        <v>936</v>
      </c>
      <c r="H117" t="s">
        <v>937</v>
      </c>
      <c r="J117" t="s">
        <v>938</v>
      </c>
    </row>
    <row r="118" spans="1:10">
      <c r="A118" t="s">
        <v>938</v>
      </c>
      <c r="F118" t="s">
        <v>939</v>
      </c>
      <c r="G118" t="s">
        <v>940</v>
      </c>
      <c r="H118" t="s">
        <v>941</v>
      </c>
      <c r="J118" t="s">
        <v>942</v>
      </c>
    </row>
    <row r="119" spans="1:10">
      <c r="A119" t="s">
        <v>942</v>
      </c>
      <c r="F119" t="s">
        <v>943</v>
      </c>
      <c r="G119" t="s">
        <v>944</v>
      </c>
      <c r="J119" t="s">
        <v>945</v>
      </c>
    </row>
    <row r="120" spans="1:10">
      <c r="A120" t="s">
        <v>945</v>
      </c>
      <c r="F120" t="s">
        <v>946</v>
      </c>
      <c r="G120" t="s">
        <v>947</v>
      </c>
      <c r="J120" t="s">
        <v>948</v>
      </c>
    </row>
    <row r="121" spans="1:10">
      <c r="A121" t="s">
        <v>948</v>
      </c>
      <c r="F121" t="s">
        <v>949</v>
      </c>
      <c r="G121" t="s">
        <v>950</v>
      </c>
      <c r="J121" t="s">
        <v>951</v>
      </c>
    </row>
    <row r="122" spans="1:10">
      <c r="A122" t="s">
        <v>951</v>
      </c>
      <c r="F122" t="s">
        <v>952</v>
      </c>
      <c r="G122" t="s">
        <v>953</v>
      </c>
      <c r="J122" t="s">
        <v>954</v>
      </c>
    </row>
    <row r="123" spans="1:10">
      <c r="A123" t="s">
        <v>954</v>
      </c>
      <c r="F123" t="s">
        <v>955</v>
      </c>
      <c r="G123" t="s">
        <v>956</v>
      </c>
      <c r="J123" t="s">
        <v>957</v>
      </c>
    </row>
    <row r="124" spans="1:10">
      <c r="A124" t="s">
        <v>957</v>
      </c>
      <c r="F124" t="s">
        <v>958</v>
      </c>
      <c r="G124" t="s">
        <v>959</v>
      </c>
      <c r="J124" t="s">
        <v>960</v>
      </c>
    </row>
    <row r="125" spans="1:10">
      <c r="A125" t="s">
        <v>960</v>
      </c>
      <c r="F125" t="s">
        <v>961</v>
      </c>
      <c r="G125" t="s">
        <v>962</v>
      </c>
      <c r="J125" t="s">
        <v>963</v>
      </c>
    </row>
    <row r="126" spans="1:10">
      <c r="A126" t="s">
        <v>963</v>
      </c>
      <c r="F126" t="s">
        <v>964</v>
      </c>
      <c r="G126" t="s">
        <v>965</v>
      </c>
      <c r="J126" t="s">
        <v>966</v>
      </c>
    </row>
    <row r="127" spans="1:10">
      <c r="A127" t="s">
        <v>966</v>
      </c>
      <c r="F127" t="s">
        <v>967</v>
      </c>
      <c r="G127" t="s">
        <v>968</v>
      </c>
      <c r="J127" t="s">
        <v>969</v>
      </c>
    </row>
    <row r="128" spans="1:10">
      <c r="A128" t="s">
        <v>969</v>
      </c>
      <c r="F128" t="s">
        <v>970</v>
      </c>
      <c r="G128" t="s">
        <v>971</v>
      </c>
      <c r="J128" t="s">
        <v>972</v>
      </c>
    </row>
    <row r="129" spans="1:10">
      <c r="A129" t="s">
        <v>972</v>
      </c>
      <c r="F129" t="s">
        <v>973</v>
      </c>
      <c r="G129" t="s">
        <v>974</v>
      </c>
      <c r="J129" t="s">
        <v>975</v>
      </c>
    </row>
    <row r="130" spans="1:10">
      <c r="A130" t="s">
        <v>975</v>
      </c>
      <c r="F130" t="s">
        <v>976</v>
      </c>
      <c r="G130" t="s">
        <v>977</v>
      </c>
      <c r="J130" t="s">
        <v>978</v>
      </c>
    </row>
    <row r="131" spans="1:10">
      <c r="A131" t="s">
        <v>978</v>
      </c>
      <c r="F131" t="s">
        <v>979</v>
      </c>
      <c r="G131" t="s">
        <v>980</v>
      </c>
      <c r="J131" t="s">
        <v>981</v>
      </c>
    </row>
    <row r="132" spans="1:10">
      <c r="A132" t="s">
        <v>981</v>
      </c>
      <c r="F132" t="s">
        <v>982</v>
      </c>
      <c r="G132" t="s">
        <v>983</v>
      </c>
      <c r="J132" t="s">
        <v>984</v>
      </c>
    </row>
    <row r="133" spans="1:10">
      <c r="A133" t="s">
        <v>984</v>
      </c>
      <c r="F133" t="s">
        <v>985</v>
      </c>
      <c r="G133" t="s">
        <v>986</v>
      </c>
      <c r="J133" t="s">
        <v>987</v>
      </c>
    </row>
    <row r="134" spans="1:10">
      <c r="A134" t="s">
        <v>987</v>
      </c>
      <c r="F134" t="s">
        <v>988</v>
      </c>
      <c r="G134" t="s">
        <v>989</v>
      </c>
      <c r="J134" t="s">
        <v>990</v>
      </c>
    </row>
    <row r="135" spans="1:10">
      <c r="A135" t="s">
        <v>990</v>
      </c>
      <c r="F135" t="s">
        <v>991</v>
      </c>
      <c r="G135" t="s">
        <v>992</v>
      </c>
      <c r="J135" t="s">
        <v>993</v>
      </c>
    </row>
    <row r="136" spans="1:10">
      <c r="A136" t="s">
        <v>993</v>
      </c>
      <c r="F136" t="s">
        <v>994</v>
      </c>
      <c r="G136" t="s">
        <v>995</v>
      </c>
      <c r="J136" t="s">
        <v>996</v>
      </c>
    </row>
    <row r="137" spans="1:10">
      <c r="A137" t="s">
        <v>996</v>
      </c>
      <c r="F137" t="s">
        <v>997</v>
      </c>
      <c r="G137" t="s">
        <v>998</v>
      </c>
      <c r="J137" t="s">
        <v>999</v>
      </c>
    </row>
    <row r="138" spans="1:10">
      <c r="A138" t="s">
        <v>999</v>
      </c>
      <c r="F138" t="s">
        <v>1000</v>
      </c>
      <c r="G138" t="s">
        <v>1001</v>
      </c>
      <c r="J138" t="s">
        <v>1002</v>
      </c>
    </row>
    <row r="139" spans="1:10">
      <c r="A139" t="s">
        <v>1002</v>
      </c>
      <c r="F139" t="s">
        <v>1003</v>
      </c>
      <c r="G139" t="s">
        <v>1004</v>
      </c>
      <c r="J139" t="s">
        <v>1005</v>
      </c>
    </row>
    <row r="140" spans="1:10">
      <c r="A140" t="s">
        <v>1005</v>
      </c>
      <c r="F140" t="s">
        <v>1006</v>
      </c>
      <c r="G140" t="s">
        <v>1007</v>
      </c>
      <c r="J140" t="s">
        <v>1008</v>
      </c>
    </row>
    <row r="141" spans="1:10">
      <c r="A141" t="s">
        <v>1008</v>
      </c>
      <c r="F141" t="s">
        <v>1009</v>
      </c>
      <c r="G141" t="s">
        <v>1010</v>
      </c>
      <c r="J141" t="s">
        <v>1011</v>
      </c>
    </row>
    <row r="142" spans="1:10">
      <c r="A142" t="s">
        <v>1011</v>
      </c>
      <c r="F142" t="s">
        <v>1012</v>
      </c>
      <c r="G142" t="s">
        <v>1013</v>
      </c>
      <c r="J142" t="s">
        <v>1014</v>
      </c>
    </row>
    <row r="143" spans="1:10">
      <c r="A143" t="s">
        <v>1014</v>
      </c>
      <c r="F143" t="s">
        <v>1015</v>
      </c>
      <c r="G143" t="s">
        <v>1016</v>
      </c>
      <c r="J143" t="s">
        <v>1017</v>
      </c>
    </row>
    <row r="144" spans="1:10">
      <c r="A144" t="s">
        <v>1017</v>
      </c>
      <c r="F144" t="s">
        <v>1018</v>
      </c>
      <c r="G144" t="s">
        <v>1019</v>
      </c>
      <c r="J144" t="s">
        <v>1020</v>
      </c>
    </row>
    <row r="145" spans="1:10">
      <c r="A145" t="s">
        <v>1020</v>
      </c>
      <c r="F145" t="s">
        <v>1021</v>
      </c>
      <c r="G145" t="s">
        <v>1022</v>
      </c>
      <c r="J145" t="s">
        <v>1023</v>
      </c>
    </row>
    <row r="146" spans="1:10">
      <c r="A146" t="s">
        <v>1023</v>
      </c>
      <c r="F146" t="s">
        <v>1024</v>
      </c>
      <c r="G146" t="s">
        <v>1025</v>
      </c>
      <c r="J146" t="s">
        <v>1026</v>
      </c>
    </row>
    <row r="147" spans="1:10">
      <c r="A147" t="s">
        <v>1026</v>
      </c>
      <c r="F147" t="s">
        <v>1027</v>
      </c>
      <c r="G147" t="s">
        <v>1028</v>
      </c>
      <c r="J147" t="s">
        <v>1029</v>
      </c>
    </row>
    <row r="148" spans="1:10">
      <c r="A148" t="s">
        <v>1029</v>
      </c>
      <c r="F148" t="s">
        <v>1030</v>
      </c>
      <c r="G148" t="s">
        <v>1031</v>
      </c>
      <c r="J148" t="s">
        <v>1032</v>
      </c>
    </row>
    <row r="149" spans="1:10">
      <c r="A149" t="s">
        <v>1032</v>
      </c>
      <c r="F149" t="s">
        <v>1033</v>
      </c>
      <c r="G149" t="s">
        <v>1034</v>
      </c>
      <c r="J149" t="s">
        <v>1035</v>
      </c>
    </row>
    <row r="150" spans="1:10">
      <c r="A150" t="s">
        <v>1035</v>
      </c>
      <c r="F150" t="s">
        <v>1036</v>
      </c>
      <c r="G150" t="s">
        <v>1037</v>
      </c>
      <c r="J150" t="s">
        <v>1038</v>
      </c>
    </row>
    <row r="151" spans="1:10">
      <c r="A151" t="s">
        <v>1038</v>
      </c>
      <c r="F151" t="s">
        <v>1039</v>
      </c>
      <c r="G151" t="s">
        <v>1040</v>
      </c>
      <c r="J151" t="s">
        <v>1041</v>
      </c>
    </row>
    <row r="152" spans="1:10">
      <c r="A152" t="s">
        <v>1041</v>
      </c>
      <c r="F152" t="s">
        <v>1042</v>
      </c>
      <c r="G152" t="s">
        <v>1043</v>
      </c>
      <c r="J152" t="s">
        <v>1044</v>
      </c>
    </row>
    <row r="153" spans="1:10">
      <c r="A153" t="s">
        <v>1044</v>
      </c>
      <c r="F153" t="s">
        <v>1045</v>
      </c>
      <c r="G153" t="s">
        <v>1046</v>
      </c>
      <c r="J153" t="s">
        <v>1047</v>
      </c>
    </row>
    <row r="154" spans="1:10">
      <c r="A154" t="s">
        <v>1047</v>
      </c>
      <c r="F154" t="s">
        <v>1048</v>
      </c>
      <c r="G154" t="s">
        <v>1049</v>
      </c>
      <c r="J154" t="s">
        <v>1050</v>
      </c>
    </row>
    <row r="155" spans="1:10">
      <c r="A155" t="s">
        <v>1050</v>
      </c>
      <c r="F155" t="s">
        <v>1051</v>
      </c>
      <c r="G155" t="s">
        <v>1052</v>
      </c>
      <c r="J155" t="s">
        <v>1053</v>
      </c>
    </row>
    <row r="156" spans="1:10">
      <c r="A156" t="s">
        <v>1053</v>
      </c>
      <c r="F156" t="s">
        <v>1054</v>
      </c>
      <c r="G156" t="s">
        <v>1055</v>
      </c>
      <c r="J156" t="s">
        <v>1056</v>
      </c>
    </row>
    <row r="157" spans="1:10">
      <c r="A157" t="s">
        <v>1056</v>
      </c>
      <c r="F157" t="s">
        <v>1057</v>
      </c>
      <c r="G157" t="s">
        <v>1058</v>
      </c>
      <c r="J157" t="s">
        <v>1059</v>
      </c>
    </row>
    <row r="158" spans="1:10">
      <c r="A158" t="s">
        <v>1059</v>
      </c>
      <c r="F158" t="s">
        <v>1060</v>
      </c>
      <c r="G158" t="s">
        <v>1061</v>
      </c>
      <c r="J158" t="s">
        <v>1062</v>
      </c>
    </row>
    <row r="159" spans="1:10">
      <c r="A159" t="s">
        <v>1062</v>
      </c>
      <c r="F159" t="s">
        <v>1063</v>
      </c>
      <c r="G159" t="s">
        <v>1064</v>
      </c>
      <c r="J159" t="s">
        <v>1065</v>
      </c>
    </row>
    <row r="160" spans="1:10">
      <c r="A160" t="s">
        <v>1065</v>
      </c>
      <c r="F160" t="s">
        <v>1066</v>
      </c>
      <c r="G160" t="s">
        <v>1067</v>
      </c>
      <c r="J160" t="s">
        <v>1068</v>
      </c>
    </row>
    <row r="161" spans="1:10">
      <c r="A161" t="s">
        <v>1068</v>
      </c>
      <c r="F161" t="s">
        <v>1069</v>
      </c>
      <c r="G161" t="s">
        <v>1070</v>
      </c>
      <c r="J161" t="s">
        <v>1071</v>
      </c>
    </row>
    <row r="162" spans="1:10">
      <c r="A162" t="s">
        <v>1071</v>
      </c>
      <c r="F162" t="s">
        <v>1072</v>
      </c>
      <c r="G162" t="s">
        <v>1073</v>
      </c>
      <c r="J162" t="s">
        <v>1074</v>
      </c>
    </row>
    <row r="163" spans="1:10">
      <c r="A163" t="s">
        <v>1074</v>
      </c>
      <c r="F163" t="s">
        <v>1075</v>
      </c>
      <c r="G163" t="s">
        <v>1076</v>
      </c>
      <c r="J163" t="s">
        <v>1077</v>
      </c>
    </row>
    <row r="164" spans="1:10">
      <c r="A164" t="s">
        <v>1077</v>
      </c>
      <c r="F164" t="s">
        <v>1078</v>
      </c>
      <c r="G164" t="s">
        <v>1079</v>
      </c>
      <c r="J164" t="s">
        <v>1080</v>
      </c>
    </row>
    <row r="165" spans="1:10">
      <c r="A165" t="s">
        <v>1080</v>
      </c>
      <c r="F165" t="s">
        <v>1081</v>
      </c>
      <c r="G165" t="s">
        <v>1082</v>
      </c>
      <c r="J165" t="s">
        <v>1083</v>
      </c>
    </row>
    <row r="166" spans="1:10">
      <c r="A166" t="s">
        <v>1083</v>
      </c>
      <c r="F166" t="s">
        <v>1084</v>
      </c>
      <c r="G166" t="s">
        <v>1085</v>
      </c>
      <c r="J166" t="s">
        <v>1086</v>
      </c>
    </row>
    <row r="167" spans="1:10">
      <c r="A167" t="s">
        <v>1086</v>
      </c>
      <c r="F167" t="s">
        <v>1087</v>
      </c>
      <c r="G167" t="s">
        <v>1088</v>
      </c>
      <c r="J167" t="s">
        <v>1089</v>
      </c>
    </row>
    <row r="168" spans="1:10">
      <c r="A168" t="s">
        <v>1089</v>
      </c>
      <c r="F168" t="s">
        <v>1090</v>
      </c>
      <c r="G168" t="s">
        <v>1091</v>
      </c>
      <c r="J168" t="s">
        <v>1092</v>
      </c>
    </row>
    <row r="169" spans="1:10">
      <c r="A169" t="s">
        <v>1092</v>
      </c>
      <c r="F169" t="s">
        <v>1093</v>
      </c>
      <c r="G169" t="s">
        <v>1094</v>
      </c>
      <c r="J169" t="s">
        <v>1095</v>
      </c>
    </row>
    <row r="170" spans="1:10">
      <c r="A170" t="s">
        <v>1095</v>
      </c>
      <c r="F170" t="s">
        <v>1096</v>
      </c>
      <c r="G170" t="s">
        <v>1097</v>
      </c>
      <c r="J170" t="s">
        <v>1098</v>
      </c>
    </row>
    <row r="171" spans="1:10">
      <c r="A171" t="s">
        <v>1098</v>
      </c>
      <c r="F171" t="s">
        <v>1099</v>
      </c>
      <c r="G171" t="s">
        <v>1100</v>
      </c>
      <c r="J171" t="s">
        <v>1101</v>
      </c>
    </row>
    <row r="172" spans="1:10">
      <c r="A172" t="s">
        <v>1101</v>
      </c>
      <c r="F172" t="s">
        <v>1102</v>
      </c>
      <c r="G172" t="s">
        <v>1103</v>
      </c>
      <c r="J172" t="s">
        <v>1104</v>
      </c>
    </row>
    <row r="173" spans="1:10">
      <c r="A173" t="s">
        <v>1104</v>
      </c>
      <c r="F173" t="s">
        <v>1105</v>
      </c>
      <c r="G173" t="s">
        <v>1106</v>
      </c>
      <c r="J173" t="s">
        <v>1107</v>
      </c>
    </row>
    <row r="174" spans="1:10">
      <c r="A174" t="s">
        <v>1107</v>
      </c>
      <c r="F174" t="s">
        <v>1108</v>
      </c>
      <c r="G174" t="s">
        <v>1109</v>
      </c>
      <c r="J174" t="s">
        <v>1110</v>
      </c>
    </row>
    <row r="175" spans="1:10">
      <c r="A175" t="s">
        <v>1110</v>
      </c>
      <c r="F175" t="s">
        <v>1111</v>
      </c>
      <c r="G175" t="s">
        <v>1112</v>
      </c>
      <c r="J175" t="s">
        <v>1113</v>
      </c>
    </row>
    <row r="176" spans="1:10">
      <c r="A176" t="s">
        <v>1113</v>
      </c>
      <c r="F176" t="s">
        <v>1114</v>
      </c>
      <c r="G176" t="s">
        <v>1115</v>
      </c>
      <c r="J176" t="s">
        <v>1116</v>
      </c>
    </row>
    <row r="177" spans="1:10">
      <c r="A177" t="s">
        <v>1116</v>
      </c>
      <c r="F177" t="s">
        <v>1117</v>
      </c>
      <c r="G177" t="s">
        <v>1118</v>
      </c>
      <c r="J177" t="s">
        <v>1119</v>
      </c>
    </row>
    <row r="178" spans="1:10">
      <c r="A178" t="s">
        <v>1119</v>
      </c>
      <c r="F178" t="s">
        <v>1120</v>
      </c>
      <c r="G178" t="s">
        <v>1121</v>
      </c>
      <c r="J178" t="s">
        <v>1122</v>
      </c>
    </row>
    <row r="179" spans="1:10">
      <c r="A179" t="s">
        <v>1122</v>
      </c>
      <c r="F179" t="s">
        <v>1123</v>
      </c>
      <c r="G179" t="s">
        <v>1124</v>
      </c>
      <c r="J179" t="s">
        <v>1125</v>
      </c>
    </row>
    <row r="180" spans="1:10">
      <c r="A180" t="s">
        <v>1125</v>
      </c>
      <c r="F180" t="s">
        <v>1126</v>
      </c>
      <c r="G180" t="s">
        <v>1127</v>
      </c>
      <c r="J180" t="s">
        <v>1128</v>
      </c>
    </row>
    <row r="181" spans="1:10">
      <c r="A181" t="s">
        <v>1128</v>
      </c>
      <c r="F181" t="s">
        <v>1129</v>
      </c>
      <c r="G181" t="s">
        <v>1130</v>
      </c>
      <c r="J181" t="s">
        <v>1131</v>
      </c>
    </row>
    <row r="182" spans="1:10">
      <c r="A182" t="s">
        <v>1131</v>
      </c>
      <c r="F182" t="s">
        <v>1132</v>
      </c>
      <c r="G182" t="s">
        <v>1133</v>
      </c>
      <c r="J182" t="s">
        <v>1134</v>
      </c>
    </row>
    <row r="183" spans="1:10">
      <c r="A183" t="s">
        <v>1134</v>
      </c>
      <c r="F183" t="s">
        <v>1135</v>
      </c>
      <c r="G183" t="s">
        <v>1136</v>
      </c>
      <c r="J183" t="s">
        <v>1137</v>
      </c>
    </row>
    <row r="184" spans="1:10">
      <c r="A184" t="s">
        <v>1137</v>
      </c>
      <c r="F184" t="s">
        <v>1138</v>
      </c>
      <c r="G184" t="s">
        <v>1139</v>
      </c>
      <c r="J184" t="s">
        <v>1140</v>
      </c>
    </row>
    <row r="185" spans="1:10">
      <c r="A185" t="s">
        <v>1140</v>
      </c>
      <c r="F185" t="s">
        <v>1141</v>
      </c>
      <c r="G185" t="s">
        <v>1142</v>
      </c>
      <c r="J185" t="s">
        <v>1143</v>
      </c>
    </row>
    <row r="186" spans="1:10">
      <c r="A186" t="s">
        <v>1143</v>
      </c>
      <c r="F186" t="s">
        <v>1144</v>
      </c>
      <c r="G186" t="s">
        <v>1145</v>
      </c>
      <c r="J186" t="s">
        <v>1146</v>
      </c>
    </row>
    <row r="187" spans="1:10">
      <c r="A187" t="s">
        <v>1146</v>
      </c>
      <c r="F187" t="s">
        <v>1147</v>
      </c>
      <c r="G187" t="s">
        <v>1148</v>
      </c>
      <c r="J187" t="s">
        <v>1149</v>
      </c>
    </row>
    <row r="188" spans="1:10">
      <c r="A188" t="s">
        <v>1149</v>
      </c>
      <c r="F188" t="s">
        <v>1150</v>
      </c>
      <c r="G188" t="s">
        <v>1151</v>
      </c>
      <c r="J188" t="s">
        <v>1152</v>
      </c>
    </row>
    <row r="189" spans="1:10">
      <c r="A189" t="s">
        <v>1152</v>
      </c>
      <c r="F189" t="s">
        <v>1153</v>
      </c>
      <c r="G189" t="s">
        <v>1154</v>
      </c>
      <c r="J189" t="s">
        <v>1155</v>
      </c>
    </row>
    <row r="190" spans="1:10">
      <c r="A190" t="s">
        <v>1155</v>
      </c>
      <c r="F190" t="s">
        <v>1156</v>
      </c>
      <c r="G190" t="s">
        <v>1157</v>
      </c>
      <c r="J190" t="s">
        <v>1158</v>
      </c>
    </row>
    <row r="191" spans="1:10">
      <c r="A191" t="s">
        <v>1158</v>
      </c>
      <c r="F191" t="s">
        <v>1159</v>
      </c>
      <c r="G191" t="s">
        <v>1160</v>
      </c>
      <c r="J191" t="s">
        <v>1161</v>
      </c>
    </row>
    <row r="192" spans="1:10">
      <c r="A192" t="s">
        <v>1161</v>
      </c>
      <c r="G192" t="s">
        <v>1162</v>
      </c>
      <c r="J192" t="s">
        <v>1163</v>
      </c>
    </row>
    <row r="193" spans="1:10">
      <c r="A193" t="s">
        <v>1163</v>
      </c>
      <c r="G193" t="s">
        <v>1164</v>
      </c>
      <c r="J193" t="s">
        <v>1165</v>
      </c>
    </row>
    <row r="194" spans="1:10">
      <c r="A194" t="s">
        <v>1165</v>
      </c>
      <c r="G194" t="s">
        <v>1166</v>
      </c>
      <c r="J194" t="s">
        <v>1167</v>
      </c>
    </row>
    <row r="195" spans="1:10">
      <c r="A195" t="s">
        <v>1167</v>
      </c>
      <c r="G195" t="s">
        <v>1168</v>
      </c>
      <c r="J195" t="s">
        <v>1169</v>
      </c>
    </row>
    <row r="196" spans="1:10">
      <c r="A196" t="s">
        <v>1169</v>
      </c>
      <c r="G196" t="s">
        <v>1170</v>
      </c>
      <c r="J196" t="s">
        <v>1171</v>
      </c>
    </row>
    <row r="197" spans="1:10">
      <c r="A197" t="s">
        <v>1171</v>
      </c>
      <c r="G197" t="s">
        <v>1172</v>
      </c>
      <c r="J197" t="s">
        <v>1173</v>
      </c>
    </row>
    <row r="198" spans="1:10">
      <c r="A198" t="s">
        <v>1173</v>
      </c>
      <c r="G198" t="s">
        <v>1174</v>
      </c>
      <c r="J198" t="s">
        <v>1175</v>
      </c>
    </row>
    <row r="199" spans="1:10">
      <c r="A199" t="s">
        <v>1175</v>
      </c>
      <c r="G199" t="s">
        <v>1176</v>
      </c>
      <c r="J199" t="s">
        <v>1177</v>
      </c>
    </row>
    <row r="200" spans="1:10">
      <c r="A200" t="s">
        <v>1177</v>
      </c>
      <c r="G200" t="s">
        <v>1178</v>
      </c>
      <c r="J200" t="s">
        <v>1179</v>
      </c>
    </row>
    <row r="201" spans="1:10">
      <c r="A201" t="s">
        <v>1179</v>
      </c>
      <c r="G201" t="s">
        <v>1180</v>
      </c>
      <c r="J201" t="s">
        <v>1181</v>
      </c>
    </row>
    <row r="202" spans="1:10">
      <c r="A202" t="s">
        <v>1181</v>
      </c>
      <c r="G202" t="s">
        <v>1182</v>
      </c>
      <c r="J202" t="s">
        <v>1183</v>
      </c>
    </row>
    <row r="203" spans="1:10">
      <c r="A203" t="s">
        <v>1183</v>
      </c>
      <c r="G203" t="s">
        <v>1184</v>
      </c>
      <c r="J203" t="s">
        <v>1185</v>
      </c>
    </row>
    <row r="204" spans="1:10">
      <c r="A204" t="s">
        <v>1185</v>
      </c>
      <c r="G204" t="s">
        <v>1186</v>
      </c>
      <c r="J204" t="s">
        <v>1187</v>
      </c>
    </row>
    <row r="205" spans="1:10">
      <c r="A205" t="s">
        <v>1187</v>
      </c>
      <c r="G205" t="s">
        <v>1188</v>
      </c>
      <c r="J205" t="s">
        <v>1189</v>
      </c>
    </row>
    <row r="206" spans="1:10">
      <c r="A206" t="s">
        <v>1189</v>
      </c>
      <c r="G206" t="s">
        <v>1190</v>
      </c>
      <c r="J206" t="s">
        <v>1191</v>
      </c>
    </row>
    <row r="207" spans="1:10">
      <c r="A207" t="s">
        <v>1191</v>
      </c>
      <c r="G207" t="s">
        <v>1192</v>
      </c>
      <c r="J207" t="s">
        <v>1193</v>
      </c>
    </row>
    <row r="208" spans="1:10">
      <c r="A208" t="s">
        <v>1193</v>
      </c>
      <c r="G208" t="s">
        <v>1194</v>
      </c>
      <c r="J208" t="s">
        <v>1195</v>
      </c>
    </row>
    <row r="209" spans="1:10">
      <c r="A209" t="s">
        <v>1195</v>
      </c>
      <c r="G209" t="s">
        <v>1196</v>
      </c>
      <c r="J209" t="s">
        <v>1197</v>
      </c>
    </row>
    <row r="210" spans="1:10">
      <c r="A210" t="s">
        <v>1197</v>
      </c>
      <c r="G210" t="s">
        <v>1198</v>
      </c>
      <c r="J210" t="s">
        <v>1199</v>
      </c>
    </row>
    <row r="211" spans="1:10">
      <c r="A211" t="s">
        <v>1199</v>
      </c>
      <c r="G211" t="s">
        <v>1200</v>
      </c>
      <c r="J211" t="s">
        <v>1201</v>
      </c>
    </row>
    <row r="212" spans="1:10">
      <c r="A212" t="s">
        <v>1201</v>
      </c>
      <c r="G212" t="s">
        <v>1202</v>
      </c>
      <c r="J212" t="s">
        <v>1203</v>
      </c>
    </row>
    <row r="213" spans="1:10">
      <c r="A213" t="s">
        <v>1203</v>
      </c>
      <c r="G213" t="s">
        <v>1204</v>
      </c>
      <c r="J213" t="s">
        <v>1205</v>
      </c>
    </row>
    <row r="214" spans="1:10">
      <c r="A214" t="s">
        <v>1205</v>
      </c>
      <c r="G214" t="s">
        <v>1206</v>
      </c>
      <c r="J214" t="s">
        <v>1207</v>
      </c>
    </row>
    <row r="215" spans="1:10">
      <c r="A215" t="s">
        <v>1207</v>
      </c>
      <c r="G215" t="s">
        <v>1208</v>
      </c>
      <c r="J215" t="s">
        <v>1209</v>
      </c>
    </row>
    <row r="216" spans="1:10">
      <c r="A216" t="s">
        <v>1209</v>
      </c>
      <c r="G216" t="s">
        <v>1210</v>
      </c>
      <c r="J216" t="s">
        <v>1211</v>
      </c>
    </row>
    <row r="217" spans="1:10">
      <c r="A217" t="s">
        <v>1211</v>
      </c>
      <c r="G217" t="s">
        <v>1212</v>
      </c>
      <c r="J217" t="s">
        <v>1213</v>
      </c>
    </row>
    <row r="218" spans="1:10">
      <c r="A218" t="s">
        <v>1213</v>
      </c>
      <c r="G218" t="s">
        <v>1214</v>
      </c>
      <c r="J218" t="s">
        <v>1215</v>
      </c>
    </row>
    <row r="219" spans="1:10">
      <c r="A219" t="s">
        <v>1215</v>
      </c>
      <c r="G219" t="s">
        <v>1216</v>
      </c>
      <c r="J219" t="s">
        <v>1217</v>
      </c>
    </row>
    <row r="220" spans="1:10">
      <c r="A220" t="s">
        <v>1217</v>
      </c>
      <c r="G220" t="s">
        <v>1218</v>
      </c>
      <c r="J220" t="s">
        <v>1219</v>
      </c>
    </row>
    <row r="221" spans="1:10">
      <c r="A221" t="s">
        <v>1219</v>
      </c>
      <c r="G221" t="s">
        <v>1220</v>
      </c>
      <c r="J221" t="s">
        <v>1221</v>
      </c>
    </row>
    <row r="222" spans="1:10">
      <c r="A222" t="s">
        <v>1221</v>
      </c>
      <c r="G222" t="s">
        <v>1222</v>
      </c>
      <c r="J222" t="s">
        <v>1223</v>
      </c>
    </row>
    <row r="223" spans="1:10">
      <c r="A223" t="s">
        <v>1223</v>
      </c>
      <c r="G223" t="s">
        <v>1224</v>
      </c>
      <c r="J223" t="s">
        <v>1225</v>
      </c>
    </row>
    <row r="224" spans="1:10">
      <c r="A224" t="s">
        <v>1225</v>
      </c>
      <c r="G224" t="s">
        <v>1226</v>
      </c>
      <c r="J224" t="s">
        <v>1227</v>
      </c>
    </row>
    <row r="225" spans="1:10">
      <c r="A225" t="s">
        <v>1227</v>
      </c>
      <c r="G225" t="s">
        <v>1228</v>
      </c>
      <c r="J225" t="s">
        <v>1229</v>
      </c>
    </row>
    <row r="226" spans="1:10">
      <c r="A226" t="s">
        <v>1229</v>
      </c>
      <c r="G226" t="s">
        <v>1230</v>
      </c>
      <c r="J226" t="s">
        <v>1231</v>
      </c>
    </row>
    <row r="227" spans="1:10">
      <c r="A227" t="s">
        <v>1231</v>
      </c>
      <c r="G227" t="s">
        <v>1232</v>
      </c>
      <c r="J227" t="s">
        <v>1233</v>
      </c>
    </row>
    <row r="228" spans="1:10">
      <c r="A228" t="s">
        <v>1233</v>
      </c>
      <c r="G228" t="s">
        <v>1234</v>
      </c>
      <c r="J228" t="s">
        <v>1235</v>
      </c>
    </row>
    <row r="229" spans="1:10">
      <c r="A229" t="s">
        <v>1235</v>
      </c>
      <c r="G229" t="s">
        <v>1236</v>
      </c>
      <c r="J229" t="s">
        <v>1237</v>
      </c>
    </row>
    <row r="230" spans="1:10">
      <c r="A230" t="s">
        <v>1237</v>
      </c>
      <c r="G230" t="s">
        <v>1238</v>
      </c>
      <c r="J230" t="s">
        <v>1239</v>
      </c>
    </row>
    <row r="231" spans="1:10">
      <c r="A231" t="s">
        <v>1239</v>
      </c>
      <c r="G231" t="s">
        <v>1240</v>
      </c>
      <c r="J231" t="s">
        <v>1241</v>
      </c>
    </row>
    <row r="232" spans="1:10">
      <c r="A232" t="s">
        <v>1241</v>
      </c>
      <c r="G232" t="s">
        <v>1242</v>
      </c>
      <c r="J232" t="s">
        <v>1243</v>
      </c>
    </row>
    <row r="233" spans="1:10">
      <c r="A233" t="s">
        <v>1243</v>
      </c>
      <c r="G233" t="s">
        <v>1244</v>
      </c>
      <c r="J233" t="s">
        <v>1245</v>
      </c>
    </row>
    <row r="234" spans="1:10">
      <c r="A234" t="s">
        <v>1245</v>
      </c>
      <c r="G234" t="s">
        <v>1246</v>
      </c>
      <c r="J234" t="s">
        <v>1247</v>
      </c>
    </row>
    <row r="235" spans="1:10">
      <c r="A235" t="s">
        <v>1247</v>
      </c>
      <c r="G235" t="s">
        <v>1248</v>
      </c>
      <c r="J235" t="s">
        <v>1249</v>
      </c>
    </row>
    <row r="236" spans="1:10">
      <c r="A236" t="s">
        <v>1249</v>
      </c>
      <c r="G236" t="s">
        <v>1250</v>
      </c>
      <c r="J236" t="s">
        <v>1251</v>
      </c>
    </row>
    <row r="237" spans="1:10">
      <c r="A237" t="s">
        <v>1251</v>
      </c>
      <c r="G237" t="s">
        <v>1252</v>
      </c>
      <c r="J237" t="s">
        <v>1253</v>
      </c>
    </row>
    <row r="238" spans="1:10">
      <c r="A238" t="s">
        <v>1253</v>
      </c>
      <c r="G238" t="s">
        <v>1254</v>
      </c>
      <c r="J238" t="s">
        <v>1255</v>
      </c>
    </row>
    <row r="239" spans="1:10">
      <c r="A239" t="s">
        <v>1255</v>
      </c>
      <c r="G239" t="s">
        <v>1256</v>
      </c>
      <c r="J239" t="s">
        <v>1257</v>
      </c>
    </row>
    <row r="240" spans="1:10">
      <c r="A240" t="s">
        <v>1257</v>
      </c>
      <c r="G240" t="s">
        <v>1258</v>
      </c>
      <c r="J240" t="s">
        <v>1259</v>
      </c>
    </row>
    <row r="241" spans="1:10">
      <c r="A241" t="s">
        <v>1259</v>
      </c>
      <c r="G241" t="s">
        <v>1260</v>
      </c>
      <c r="J241" t="s">
        <v>1261</v>
      </c>
    </row>
    <row r="242" spans="1:10">
      <c r="A242" t="s">
        <v>1261</v>
      </c>
      <c r="G242" t="s">
        <v>1262</v>
      </c>
      <c r="J242" t="s">
        <v>1263</v>
      </c>
    </row>
    <row r="243" spans="1:10">
      <c r="A243" t="s">
        <v>1263</v>
      </c>
      <c r="G243" t="s">
        <v>1264</v>
      </c>
      <c r="J243" t="s">
        <v>1265</v>
      </c>
    </row>
    <row r="244" spans="1:10">
      <c r="A244" t="s">
        <v>1265</v>
      </c>
      <c r="G244" t="s">
        <v>1266</v>
      </c>
      <c r="J244" t="s">
        <v>1267</v>
      </c>
    </row>
    <row r="245" spans="1:10">
      <c r="A245" t="s">
        <v>1267</v>
      </c>
      <c r="G245" t="s">
        <v>1268</v>
      </c>
      <c r="J245" t="s">
        <v>1269</v>
      </c>
    </row>
    <row r="246" spans="1:10">
      <c r="A246" t="s">
        <v>1269</v>
      </c>
      <c r="G246" t="s">
        <v>1270</v>
      </c>
      <c r="J246" t="s">
        <v>1271</v>
      </c>
    </row>
    <row r="247" spans="1:10">
      <c r="A247" t="s">
        <v>1271</v>
      </c>
      <c r="G247" t="s">
        <v>1272</v>
      </c>
      <c r="J247" t="s">
        <v>1273</v>
      </c>
    </row>
    <row r="248" spans="1:10">
      <c r="A248" t="s">
        <v>1273</v>
      </c>
      <c r="G248" t="s">
        <v>1274</v>
      </c>
      <c r="J248" t="s">
        <v>1275</v>
      </c>
    </row>
    <row r="249" spans="1:10">
      <c r="A249" t="s">
        <v>1275</v>
      </c>
      <c r="G249" t="s">
        <v>1276</v>
      </c>
      <c r="J249" t="s">
        <v>1277</v>
      </c>
    </row>
    <row r="250" spans="1:10">
      <c r="A250" t="s">
        <v>1277</v>
      </c>
      <c r="G250" t="s">
        <v>1278</v>
      </c>
      <c r="J250" t="s">
        <v>1279</v>
      </c>
    </row>
    <row r="251" spans="1:10">
      <c r="A251" t="s">
        <v>1279</v>
      </c>
      <c r="G251" t="s">
        <v>1280</v>
      </c>
      <c r="J251" t="s">
        <v>1281</v>
      </c>
    </row>
    <row r="252" spans="1:10">
      <c r="A252" t="s">
        <v>1281</v>
      </c>
      <c r="G252" t="s">
        <v>1282</v>
      </c>
      <c r="J252" t="s">
        <v>1283</v>
      </c>
    </row>
    <row r="253" spans="1:10">
      <c r="A253" t="s">
        <v>1283</v>
      </c>
      <c r="G253" t="s">
        <v>1284</v>
      </c>
      <c r="J253" t="s">
        <v>1285</v>
      </c>
    </row>
    <row r="254" spans="1:10">
      <c r="A254" t="s">
        <v>1285</v>
      </c>
      <c r="G254" t="s">
        <v>1286</v>
      </c>
      <c r="J254" t="s">
        <v>1287</v>
      </c>
    </row>
    <row r="255" spans="1:10">
      <c r="A255" t="s">
        <v>1287</v>
      </c>
      <c r="G255" t="s">
        <v>1288</v>
      </c>
      <c r="J255" t="s">
        <v>1289</v>
      </c>
    </row>
    <row r="256" spans="1:10">
      <c r="A256" t="s">
        <v>1289</v>
      </c>
      <c r="G256" t="s">
        <v>1290</v>
      </c>
      <c r="J256" t="s">
        <v>1291</v>
      </c>
    </row>
    <row r="257" spans="1:10">
      <c r="A257" t="s">
        <v>1291</v>
      </c>
      <c r="G257" t="s">
        <v>1292</v>
      </c>
      <c r="J257" t="s">
        <v>1293</v>
      </c>
    </row>
    <row r="258" spans="1:10">
      <c r="A258" t="s">
        <v>1293</v>
      </c>
      <c r="G258" t="s">
        <v>1294</v>
      </c>
      <c r="J258" t="s">
        <v>1295</v>
      </c>
    </row>
    <row r="259" spans="1:10">
      <c r="A259" t="s">
        <v>1295</v>
      </c>
      <c r="G259" t="s">
        <v>1296</v>
      </c>
      <c r="J259" t="s">
        <v>1297</v>
      </c>
    </row>
    <row r="260" spans="1:10">
      <c r="A260" t="s">
        <v>1297</v>
      </c>
      <c r="G260" t="s">
        <v>1298</v>
      </c>
      <c r="J260" t="s">
        <v>1299</v>
      </c>
    </row>
    <row r="261" spans="1:10">
      <c r="A261" t="s">
        <v>1299</v>
      </c>
      <c r="G261" t="s">
        <v>1300</v>
      </c>
      <c r="J261" t="s">
        <v>1301</v>
      </c>
    </row>
    <row r="262" spans="1:10">
      <c r="A262" t="s">
        <v>1301</v>
      </c>
      <c r="G262" t="s">
        <v>1302</v>
      </c>
      <c r="J262" t="s">
        <v>1303</v>
      </c>
    </row>
    <row r="263" spans="1:10">
      <c r="A263" t="s">
        <v>1303</v>
      </c>
      <c r="G263" t="s">
        <v>1304</v>
      </c>
      <c r="J263" t="s">
        <v>1305</v>
      </c>
    </row>
    <row r="264" spans="1:10">
      <c r="A264" t="s">
        <v>1305</v>
      </c>
      <c r="G264" t="s">
        <v>1306</v>
      </c>
      <c r="J264" t="s">
        <v>1307</v>
      </c>
    </row>
    <row r="265" spans="1:10">
      <c r="A265" t="s">
        <v>1307</v>
      </c>
      <c r="G265" t="s">
        <v>1308</v>
      </c>
      <c r="J265" t="s">
        <v>1309</v>
      </c>
    </row>
    <row r="266" spans="1:10">
      <c r="A266" t="s">
        <v>1309</v>
      </c>
      <c r="G266" t="s">
        <v>1310</v>
      </c>
      <c r="J266" t="s">
        <v>1311</v>
      </c>
    </row>
    <row r="267" spans="1:10">
      <c r="A267" t="s">
        <v>1311</v>
      </c>
      <c r="G267" t="s">
        <v>1312</v>
      </c>
      <c r="J267" t="s">
        <v>1313</v>
      </c>
    </row>
    <row r="268" spans="1:10">
      <c r="A268" t="s">
        <v>1313</v>
      </c>
      <c r="G268" t="s">
        <v>1314</v>
      </c>
      <c r="J268" t="s">
        <v>1315</v>
      </c>
    </row>
    <row r="269" spans="1:10">
      <c r="A269" t="s">
        <v>1315</v>
      </c>
      <c r="G269" t="s">
        <v>1316</v>
      </c>
      <c r="J269" t="s">
        <v>1317</v>
      </c>
    </row>
    <row r="270" spans="1:10">
      <c r="A270" t="s">
        <v>1317</v>
      </c>
      <c r="G270" t="s">
        <v>1318</v>
      </c>
      <c r="J270" t="s">
        <v>1319</v>
      </c>
    </row>
    <row r="271" spans="1:10">
      <c r="A271" t="s">
        <v>1319</v>
      </c>
      <c r="G271" t="s">
        <v>1320</v>
      </c>
      <c r="J271" t="s">
        <v>1321</v>
      </c>
    </row>
    <row r="272" spans="1:10">
      <c r="A272" t="s">
        <v>1321</v>
      </c>
      <c r="G272" t="s">
        <v>1322</v>
      </c>
      <c r="J272" t="s">
        <v>1323</v>
      </c>
    </row>
    <row r="273" spans="1:10">
      <c r="A273" t="s">
        <v>1323</v>
      </c>
      <c r="G273" t="s">
        <v>1324</v>
      </c>
      <c r="J273" t="s">
        <v>1325</v>
      </c>
    </row>
    <row r="274" spans="1:10">
      <c r="A274" t="s">
        <v>1325</v>
      </c>
      <c r="G274" t="s">
        <v>1326</v>
      </c>
      <c r="J274" t="s">
        <v>1327</v>
      </c>
    </row>
    <row r="275" spans="1:10">
      <c r="A275" t="s">
        <v>1327</v>
      </c>
      <c r="G275" t="s">
        <v>1328</v>
      </c>
      <c r="J275" t="s">
        <v>1329</v>
      </c>
    </row>
    <row r="276" spans="1:10">
      <c r="A276" t="s">
        <v>1329</v>
      </c>
      <c r="G276" t="s">
        <v>1330</v>
      </c>
      <c r="J276" t="s">
        <v>1331</v>
      </c>
    </row>
    <row r="277" spans="1:10">
      <c r="A277" t="s">
        <v>1331</v>
      </c>
      <c r="G277" t="s">
        <v>1332</v>
      </c>
      <c r="J277" t="s">
        <v>1333</v>
      </c>
    </row>
    <row r="278" spans="1:10">
      <c r="A278" t="s">
        <v>1333</v>
      </c>
      <c r="G278" t="s">
        <v>1334</v>
      </c>
      <c r="J278" t="s">
        <v>1335</v>
      </c>
    </row>
    <row r="279" spans="1:10">
      <c r="A279" t="s">
        <v>1335</v>
      </c>
      <c r="G279" t="s">
        <v>1336</v>
      </c>
      <c r="J279" t="s">
        <v>1337</v>
      </c>
    </row>
    <row r="280" spans="1:10">
      <c r="A280" t="s">
        <v>1337</v>
      </c>
      <c r="G280" t="s">
        <v>1338</v>
      </c>
      <c r="J280" t="s">
        <v>1339</v>
      </c>
    </row>
    <row r="281" spans="1:10">
      <c r="A281" t="s">
        <v>1339</v>
      </c>
      <c r="G281" t="s">
        <v>1340</v>
      </c>
      <c r="J281" t="s">
        <v>1341</v>
      </c>
    </row>
    <row r="282" spans="1:10">
      <c r="A282" t="s">
        <v>1341</v>
      </c>
      <c r="G282" t="s">
        <v>1342</v>
      </c>
      <c r="J282" t="s">
        <v>1343</v>
      </c>
    </row>
    <row r="283" spans="1:10">
      <c r="A283" t="s">
        <v>1343</v>
      </c>
      <c r="G283" t="s">
        <v>1344</v>
      </c>
      <c r="J283" t="s">
        <v>1345</v>
      </c>
    </row>
    <row r="284" spans="1:10">
      <c r="A284" t="s">
        <v>1345</v>
      </c>
      <c r="G284" t="s">
        <v>1346</v>
      </c>
      <c r="J284" t="s">
        <v>1347</v>
      </c>
    </row>
    <row r="285" spans="1:10">
      <c r="A285" t="s">
        <v>1347</v>
      </c>
      <c r="G285" t="s">
        <v>1348</v>
      </c>
      <c r="J285" t="s">
        <v>1349</v>
      </c>
    </row>
    <row r="286" spans="1:10">
      <c r="A286" t="s">
        <v>1349</v>
      </c>
      <c r="G286" t="s">
        <v>1350</v>
      </c>
      <c r="J286" t="s">
        <v>1351</v>
      </c>
    </row>
    <row r="287" spans="1:10">
      <c r="A287" t="s">
        <v>1351</v>
      </c>
      <c r="G287" t="s">
        <v>1352</v>
      </c>
      <c r="J287" t="s">
        <v>1353</v>
      </c>
    </row>
    <row r="288" spans="1:10">
      <c r="A288" t="s">
        <v>1353</v>
      </c>
      <c r="G288" t="s">
        <v>1354</v>
      </c>
      <c r="J288" t="s">
        <v>1355</v>
      </c>
    </row>
    <row r="289" spans="1:10">
      <c r="A289" t="s">
        <v>1355</v>
      </c>
      <c r="G289" t="s">
        <v>1356</v>
      </c>
      <c r="J289" t="s">
        <v>1357</v>
      </c>
    </row>
    <row r="290" spans="1:10">
      <c r="A290" t="s">
        <v>1357</v>
      </c>
      <c r="G290" t="s">
        <v>1358</v>
      </c>
      <c r="J290" t="s">
        <v>1359</v>
      </c>
    </row>
    <row r="291" spans="1:10">
      <c r="A291" t="s">
        <v>1359</v>
      </c>
      <c r="G291" t="s">
        <v>1360</v>
      </c>
      <c r="J291" t="s">
        <v>1361</v>
      </c>
    </row>
    <row r="292" spans="1:10">
      <c r="A292" t="s">
        <v>1361</v>
      </c>
      <c r="G292" t="s">
        <v>1362</v>
      </c>
      <c r="J292" t="s">
        <v>1363</v>
      </c>
    </row>
    <row r="293" spans="1:10">
      <c r="A293" t="s">
        <v>1363</v>
      </c>
      <c r="G293" t="s">
        <v>1364</v>
      </c>
      <c r="J293" t="s">
        <v>1365</v>
      </c>
    </row>
    <row r="294" spans="1:10">
      <c r="A294" t="s">
        <v>1365</v>
      </c>
      <c r="G294" t="s">
        <v>1366</v>
      </c>
      <c r="J294" t="s">
        <v>1367</v>
      </c>
    </row>
    <row r="295" spans="1:10">
      <c r="A295" t="s">
        <v>1367</v>
      </c>
      <c r="G295" t="s">
        <v>1368</v>
      </c>
      <c r="J295" t="s">
        <v>1369</v>
      </c>
    </row>
    <row r="296" spans="1:10">
      <c r="A296" t="s">
        <v>1369</v>
      </c>
      <c r="G296" t="s">
        <v>1370</v>
      </c>
      <c r="J296" t="s">
        <v>1371</v>
      </c>
    </row>
    <row r="297" spans="1:10">
      <c r="A297" t="s">
        <v>1371</v>
      </c>
      <c r="G297" t="s">
        <v>1372</v>
      </c>
      <c r="J297" t="s">
        <v>1373</v>
      </c>
    </row>
    <row r="298" spans="1:10">
      <c r="A298" t="s">
        <v>1373</v>
      </c>
      <c r="G298" t="s">
        <v>1374</v>
      </c>
      <c r="J298" t="s">
        <v>1375</v>
      </c>
    </row>
    <row r="299" spans="1:10">
      <c r="A299" t="s">
        <v>1375</v>
      </c>
      <c r="G299" t="s">
        <v>1376</v>
      </c>
      <c r="J299" t="s">
        <v>1377</v>
      </c>
    </row>
    <row r="300" spans="1:10">
      <c r="A300" t="s">
        <v>1377</v>
      </c>
      <c r="G300" t="s">
        <v>1378</v>
      </c>
      <c r="J300" t="s">
        <v>1379</v>
      </c>
    </row>
    <row r="301" spans="1:10">
      <c r="A301" t="s">
        <v>1379</v>
      </c>
      <c r="G301" t="s">
        <v>1380</v>
      </c>
      <c r="J301" t="s">
        <v>1381</v>
      </c>
    </row>
    <row r="302" spans="1:10">
      <c r="A302" t="s">
        <v>1381</v>
      </c>
      <c r="G302" t="s">
        <v>1382</v>
      </c>
      <c r="J302" t="s">
        <v>1383</v>
      </c>
    </row>
    <row r="303" spans="1:10">
      <c r="A303" t="s">
        <v>1383</v>
      </c>
      <c r="G303" t="s">
        <v>1384</v>
      </c>
      <c r="J303" t="s">
        <v>1385</v>
      </c>
    </row>
    <row r="304" spans="1:10">
      <c r="A304" t="s">
        <v>1385</v>
      </c>
      <c r="G304" t="s">
        <v>1386</v>
      </c>
      <c r="J304" t="s">
        <v>1387</v>
      </c>
    </row>
    <row r="305" spans="1:10">
      <c r="A305" t="s">
        <v>1387</v>
      </c>
      <c r="G305" t="s">
        <v>1388</v>
      </c>
      <c r="J305" t="s">
        <v>1389</v>
      </c>
    </row>
    <row r="306" spans="1:10">
      <c r="A306" t="s">
        <v>1389</v>
      </c>
      <c r="G306" t="s">
        <v>1390</v>
      </c>
      <c r="J306" t="s">
        <v>1391</v>
      </c>
    </row>
    <row r="307" spans="1:10">
      <c r="A307" t="s">
        <v>1391</v>
      </c>
      <c r="G307" t="s">
        <v>1392</v>
      </c>
      <c r="J307" t="s">
        <v>1393</v>
      </c>
    </row>
    <row r="308" spans="1:10">
      <c r="A308" t="s">
        <v>1393</v>
      </c>
      <c r="G308" t="s">
        <v>1394</v>
      </c>
      <c r="J308" t="s">
        <v>1395</v>
      </c>
    </row>
    <row r="309" spans="1:10">
      <c r="A309" t="s">
        <v>1395</v>
      </c>
      <c r="G309" t="s">
        <v>1396</v>
      </c>
      <c r="J309" t="s">
        <v>1397</v>
      </c>
    </row>
    <row r="310" spans="1:10">
      <c r="A310" t="s">
        <v>1397</v>
      </c>
      <c r="G310" t="s">
        <v>1398</v>
      </c>
      <c r="J310" t="s">
        <v>1399</v>
      </c>
    </row>
    <row r="311" spans="1:10">
      <c r="A311" t="s">
        <v>1399</v>
      </c>
      <c r="G311" t="s">
        <v>1400</v>
      </c>
      <c r="J311" t="s">
        <v>1401</v>
      </c>
    </row>
    <row r="312" spans="1:10">
      <c r="A312" t="s">
        <v>1401</v>
      </c>
      <c r="G312" t="s">
        <v>1402</v>
      </c>
      <c r="J312" t="s">
        <v>1403</v>
      </c>
    </row>
    <row r="313" spans="1:10">
      <c r="A313" t="s">
        <v>1403</v>
      </c>
      <c r="G313" t="s">
        <v>1404</v>
      </c>
      <c r="J313" t="s">
        <v>1405</v>
      </c>
    </row>
    <row r="314" spans="1:10">
      <c r="A314" t="s">
        <v>1405</v>
      </c>
      <c r="G314" t="s">
        <v>1406</v>
      </c>
      <c r="J314" t="s">
        <v>1407</v>
      </c>
    </row>
    <row r="315" spans="1:10">
      <c r="A315" t="s">
        <v>1407</v>
      </c>
      <c r="G315" t="s">
        <v>1408</v>
      </c>
      <c r="J315" t="s">
        <v>1409</v>
      </c>
    </row>
    <row r="316" spans="1:10">
      <c r="A316" t="s">
        <v>1409</v>
      </c>
      <c r="G316" t="s">
        <v>1410</v>
      </c>
      <c r="J316" t="s">
        <v>1411</v>
      </c>
    </row>
    <row r="317" spans="1:10">
      <c r="A317" t="s">
        <v>1411</v>
      </c>
      <c r="G317" t="s">
        <v>1412</v>
      </c>
      <c r="J317" t="s">
        <v>1413</v>
      </c>
    </row>
    <row r="318" spans="1:10">
      <c r="A318" t="s">
        <v>1413</v>
      </c>
      <c r="G318" t="s">
        <v>1414</v>
      </c>
      <c r="J318" t="s">
        <v>1415</v>
      </c>
    </row>
    <row r="319" spans="1:10">
      <c r="A319" t="s">
        <v>1415</v>
      </c>
      <c r="G319" t="s">
        <v>1416</v>
      </c>
      <c r="J319" t="s">
        <v>1417</v>
      </c>
    </row>
    <row r="320" spans="1:10">
      <c r="A320" t="s">
        <v>1417</v>
      </c>
      <c r="G320" t="s">
        <v>1418</v>
      </c>
      <c r="J320" t="s">
        <v>1419</v>
      </c>
    </row>
    <row r="321" spans="1:10">
      <c r="A321" t="s">
        <v>1419</v>
      </c>
      <c r="G321" t="s">
        <v>1420</v>
      </c>
      <c r="J321" t="s">
        <v>1421</v>
      </c>
    </row>
    <row r="322" spans="1:10">
      <c r="A322" t="s">
        <v>1421</v>
      </c>
      <c r="G322" t="s">
        <v>1422</v>
      </c>
      <c r="J322" t="s">
        <v>1423</v>
      </c>
    </row>
    <row r="323" spans="1:10">
      <c r="A323" t="s">
        <v>1423</v>
      </c>
      <c r="G323" t="s">
        <v>1424</v>
      </c>
      <c r="J323" t="s">
        <v>1425</v>
      </c>
    </row>
    <row r="324" spans="1:10">
      <c r="A324" t="s">
        <v>1425</v>
      </c>
      <c r="G324" t="s">
        <v>1426</v>
      </c>
      <c r="J324" t="s">
        <v>1427</v>
      </c>
    </row>
    <row r="325" spans="1:10">
      <c r="A325" t="s">
        <v>1427</v>
      </c>
      <c r="G325" t="s">
        <v>1428</v>
      </c>
      <c r="J325" t="s">
        <v>1429</v>
      </c>
    </row>
    <row r="326" spans="1:10">
      <c r="A326" t="s">
        <v>1429</v>
      </c>
      <c r="G326" t="s">
        <v>1430</v>
      </c>
      <c r="J326" t="s">
        <v>1431</v>
      </c>
    </row>
    <row r="327" spans="1:10">
      <c r="A327" t="s">
        <v>1431</v>
      </c>
      <c r="G327" t="s">
        <v>1432</v>
      </c>
      <c r="J327" t="s">
        <v>1433</v>
      </c>
    </row>
    <row r="328" spans="1:10">
      <c r="A328" t="s">
        <v>1433</v>
      </c>
      <c r="G328" t="s">
        <v>1434</v>
      </c>
      <c r="J328" t="s">
        <v>1435</v>
      </c>
    </row>
    <row r="329" spans="1:10">
      <c r="A329" t="s">
        <v>1435</v>
      </c>
      <c r="G329" t="s">
        <v>1436</v>
      </c>
      <c r="J329" t="s">
        <v>1437</v>
      </c>
    </row>
    <row r="330" spans="1:10">
      <c r="A330" t="s">
        <v>1437</v>
      </c>
      <c r="G330" t="s">
        <v>1438</v>
      </c>
      <c r="J330" t="s">
        <v>1439</v>
      </c>
    </row>
    <row r="331" spans="1:10">
      <c r="A331" t="s">
        <v>1439</v>
      </c>
      <c r="G331" t="s">
        <v>1440</v>
      </c>
      <c r="J331" t="s">
        <v>1441</v>
      </c>
    </row>
    <row r="332" spans="1:10">
      <c r="A332" t="s">
        <v>1441</v>
      </c>
      <c r="G332" t="s">
        <v>1442</v>
      </c>
      <c r="J332" t="s">
        <v>1443</v>
      </c>
    </row>
    <row r="333" spans="1:10">
      <c r="A333" t="s">
        <v>1443</v>
      </c>
      <c r="G333" t="s">
        <v>1444</v>
      </c>
      <c r="J333" t="s">
        <v>1445</v>
      </c>
    </row>
    <row r="334" spans="1:10">
      <c r="A334" t="s">
        <v>1445</v>
      </c>
      <c r="G334" t="s">
        <v>1446</v>
      </c>
      <c r="J334" t="s">
        <v>1447</v>
      </c>
    </row>
    <row r="335" spans="1:10">
      <c r="A335" t="s">
        <v>1447</v>
      </c>
      <c r="G335" t="s">
        <v>1448</v>
      </c>
      <c r="J335" t="s">
        <v>1449</v>
      </c>
    </row>
    <row r="336" spans="1:10">
      <c r="A336" t="s">
        <v>1449</v>
      </c>
      <c r="G336" t="s">
        <v>1450</v>
      </c>
      <c r="J336" t="s">
        <v>1451</v>
      </c>
    </row>
    <row r="337" spans="1:10">
      <c r="A337" t="s">
        <v>1451</v>
      </c>
      <c r="G337" t="s">
        <v>1452</v>
      </c>
      <c r="J337" t="s">
        <v>1453</v>
      </c>
    </row>
    <row r="338" spans="1:10">
      <c r="A338" t="s">
        <v>1453</v>
      </c>
      <c r="G338" t="s">
        <v>1454</v>
      </c>
      <c r="J338" t="s">
        <v>1455</v>
      </c>
    </row>
    <row r="339" spans="1:10">
      <c r="A339" t="s">
        <v>1455</v>
      </c>
      <c r="G339" t="s">
        <v>1456</v>
      </c>
      <c r="J339" t="s">
        <v>1457</v>
      </c>
    </row>
    <row r="340" spans="1:10">
      <c r="A340" t="s">
        <v>1457</v>
      </c>
      <c r="G340" t="s">
        <v>1458</v>
      </c>
      <c r="J340" t="s">
        <v>1459</v>
      </c>
    </row>
    <row r="341" spans="1:10">
      <c r="A341" t="s">
        <v>1459</v>
      </c>
      <c r="G341" t="s">
        <v>1460</v>
      </c>
      <c r="J341" t="s">
        <v>1461</v>
      </c>
    </row>
    <row r="342" spans="1:10">
      <c r="A342" t="s">
        <v>1461</v>
      </c>
      <c r="G342" t="s">
        <v>1462</v>
      </c>
      <c r="J342" t="s">
        <v>1463</v>
      </c>
    </row>
    <row r="343" spans="1:10">
      <c r="A343" t="s">
        <v>1463</v>
      </c>
      <c r="G343" t="s">
        <v>1464</v>
      </c>
      <c r="J343" t="s">
        <v>1465</v>
      </c>
    </row>
    <row r="344" spans="1:10">
      <c r="A344" t="s">
        <v>1465</v>
      </c>
      <c r="G344" t="s">
        <v>1466</v>
      </c>
      <c r="J344" t="s">
        <v>1467</v>
      </c>
    </row>
    <row r="345" spans="1:10">
      <c r="A345" t="s">
        <v>1467</v>
      </c>
      <c r="G345" t="s">
        <v>1468</v>
      </c>
      <c r="J345" t="s">
        <v>1469</v>
      </c>
    </row>
    <row r="346" spans="1:10">
      <c r="A346" t="s">
        <v>1469</v>
      </c>
      <c r="G346" t="s">
        <v>1470</v>
      </c>
      <c r="J346" t="s">
        <v>1471</v>
      </c>
    </row>
    <row r="347" spans="1:10">
      <c r="A347" t="s">
        <v>1471</v>
      </c>
      <c r="G347" t="s">
        <v>1472</v>
      </c>
      <c r="J347" t="s">
        <v>1473</v>
      </c>
    </row>
    <row r="348" spans="1:10">
      <c r="A348" t="s">
        <v>1473</v>
      </c>
      <c r="G348" t="s">
        <v>1474</v>
      </c>
      <c r="J348" t="s">
        <v>1475</v>
      </c>
    </row>
    <row r="349" spans="1:10">
      <c r="A349" t="s">
        <v>1475</v>
      </c>
      <c r="G349" t="s">
        <v>1476</v>
      </c>
      <c r="J349" t="s">
        <v>1477</v>
      </c>
    </row>
    <row r="350" spans="1:10">
      <c r="A350" t="s">
        <v>1477</v>
      </c>
      <c r="G350" t="s">
        <v>1478</v>
      </c>
      <c r="J350" t="s">
        <v>1479</v>
      </c>
    </row>
    <row r="351" spans="1:10">
      <c r="A351" t="s">
        <v>1479</v>
      </c>
      <c r="G351" t="s">
        <v>1480</v>
      </c>
      <c r="J351" t="s">
        <v>1481</v>
      </c>
    </row>
    <row r="352" spans="1:10">
      <c r="A352" t="s">
        <v>1481</v>
      </c>
      <c r="G352" t="s">
        <v>1482</v>
      </c>
      <c r="J352" t="s">
        <v>1483</v>
      </c>
    </row>
    <row r="353" spans="1:10">
      <c r="A353" t="s">
        <v>1483</v>
      </c>
      <c r="G353" t="s">
        <v>1484</v>
      </c>
      <c r="J353" t="s">
        <v>1485</v>
      </c>
    </row>
    <row r="354" spans="1:10">
      <c r="A354" t="s">
        <v>1485</v>
      </c>
      <c r="G354" t="s">
        <v>1486</v>
      </c>
      <c r="J354" t="s">
        <v>1487</v>
      </c>
    </row>
    <row r="355" spans="1:10">
      <c r="A355" t="s">
        <v>1487</v>
      </c>
      <c r="G355" t="s">
        <v>1488</v>
      </c>
      <c r="J355" t="s">
        <v>1489</v>
      </c>
    </row>
    <row r="356" spans="1:10">
      <c r="A356" t="s">
        <v>1489</v>
      </c>
      <c r="G356" t="s">
        <v>1490</v>
      </c>
      <c r="J356" t="s">
        <v>1491</v>
      </c>
    </row>
    <row r="357" spans="1:10">
      <c r="A357" t="s">
        <v>1491</v>
      </c>
      <c r="G357" t="s">
        <v>1492</v>
      </c>
      <c r="J357" t="s">
        <v>1493</v>
      </c>
    </row>
    <row r="358" spans="1:10">
      <c r="A358" t="s">
        <v>1493</v>
      </c>
      <c r="G358" t="s">
        <v>1494</v>
      </c>
      <c r="J358" t="s">
        <v>1495</v>
      </c>
    </row>
    <row r="359" spans="1:10">
      <c r="A359" t="s">
        <v>1495</v>
      </c>
      <c r="G359" t="s">
        <v>1496</v>
      </c>
      <c r="J359" t="s">
        <v>1497</v>
      </c>
    </row>
    <row r="360" spans="1:10">
      <c r="A360" t="s">
        <v>1497</v>
      </c>
      <c r="G360" t="s">
        <v>1498</v>
      </c>
      <c r="J360" t="s">
        <v>1499</v>
      </c>
    </row>
    <row r="361" spans="1:10">
      <c r="A361" t="s">
        <v>1499</v>
      </c>
      <c r="G361" t="s">
        <v>1500</v>
      </c>
      <c r="J361" t="s">
        <v>1501</v>
      </c>
    </row>
    <row r="362" spans="1:10">
      <c r="A362" t="s">
        <v>1501</v>
      </c>
      <c r="G362" t="s">
        <v>1502</v>
      </c>
      <c r="J362" t="s">
        <v>1503</v>
      </c>
    </row>
    <row r="363" spans="1:10">
      <c r="A363" t="s">
        <v>1503</v>
      </c>
      <c r="G363" t="s">
        <v>1504</v>
      </c>
      <c r="J363" t="s">
        <v>1505</v>
      </c>
    </row>
    <row r="364" spans="1:10">
      <c r="A364" t="s">
        <v>1505</v>
      </c>
      <c r="G364" t="s">
        <v>1506</v>
      </c>
      <c r="J364" t="s">
        <v>1507</v>
      </c>
    </row>
    <row r="365" spans="1:10">
      <c r="A365" t="s">
        <v>1507</v>
      </c>
      <c r="G365" t="s">
        <v>1508</v>
      </c>
      <c r="J365" t="s">
        <v>1509</v>
      </c>
    </row>
    <row r="366" spans="1:10">
      <c r="A366" t="s">
        <v>1509</v>
      </c>
      <c r="G366" t="s">
        <v>1510</v>
      </c>
      <c r="J366" t="s">
        <v>1511</v>
      </c>
    </row>
    <row r="367" spans="1:10">
      <c r="A367" t="s">
        <v>1511</v>
      </c>
      <c r="G367" t="s">
        <v>1512</v>
      </c>
      <c r="J367" t="s">
        <v>1513</v>
      </c>
    </row>
    <row r="368" spans="1:10">
      <c r="A368" t="s">
        <v>1513</v>
      </c>
      <c r="G368" t="s">
        <v>1514</v>
      </c>
      <c r="J368" t="s">
        <v>1515</v>
      </c>
    </row>
    <row r="369" spans="1:10">
      <c r="A369" t="s">
        <v>1515</v>
      </c>
      <c r="G369" t="s">
        <v>1516</v>
      </c>
      <c r="J369" t="s">
        <v>1517</v>
      </c>
    </row>
    <row r="370" spans="1:10">
      <c r="A370" t="s">
        <v>1517</v>
      </c>
      <c r="G370" t="s">
        <v>1518</v>
      </c>
      <c r="J370" t="s">
        <v>1519</v>
      </c>
    </row>
    <row r="371" spans="1:10">
      <c r="A371" t="s">
        <v>1519</v>
      </c>
      <c r="G371" t="s">
        <v>1520</v>
      </c>
      <c r="J371" t="s">
        <v>1521</v>
      </c>
    </row>
    <row r="372" spans="1:10">
      <c r="A372" t="s">
        <v>1521</v>
      </c>
      <c r="G372" t="s">
        <v>1522</v>
      </c>
      <c r="J372" t="s">
        <v>1523</v>
      </c>
    </row>
    <row r="373" spans="1:10">
      <c r="A373" t="s">
        <v>1523</v>
      </c>
      <c r="G373" t="s">
        <v>1524</v>
      </c>
      <c r="J373" t="s">
        <v>1525</v>
      </c>
    </row>
    <row r="374" spans="1:10">
      <c r="A374" t="s">
        <v>1525</v>
      </c>
      <c r="G374" t="s">
        <v>1526</v>
      </c>
      <c r="J374" t="s">
        <v>1527</v>
      </c>
    </row>
    <row r="375" spans="1:10">
      <c r="A375" t="s">
        <v>1527</v>
      </c>
      <c r="G375" t="s">
        <v>1528</v>
      </c>
      <c r="J375" t="s">
        <v>1529</v>
      </c>
    </row>
    <row r="376" spans="1:10">
      <c r="A376" t="s">
        <v>1529</v>
      </c>
      <c r="G376" t="s">
        <v>1530</v>
      </c>
      <c r="J376" t="s">
        <v>1531</v>
      </c>
    </row>
    <row r="377" spans="1:10">
      <c r="A377" t="s">
        <v>1531</v>
      </c>
      <c r="G377" t="s">
        <v>1532</v>
      </c>
      <c r="J377" t="s">
        <v>1533</v>
      </c>
    </row>
    <row r="378" spans="1:10">
      <c r="A378" t="s">
        <v>1533</v>
      </c>
      <c r="G378" t="s">
        <v>1534</v>
      </c>
      <c r="J378" t="s">
        <v>1535</v>
      </c>
    </row>
    <row r="379" spans="1:10">
      <c r="A379" t="s">
        <v>1535</v>
      </c>
      <c r="G379" t="s">
        <v>1536</v>
      </c>
      <c r="J379" t="s">
        <v>1537</v>
      </c>
    </row>
    <row r="380" spans="1:10">
      <c r="A380" t="s">
        <v>1537</v>
      </c>
      <c r="G380" t="s">
        <v>1538</v>
      </c>
      <c r="J380" t="s">
        <v>1539</v>
      </c>
    </row>
    <row r="381" spans="1:10">
      <c r="A381" t="s">
        <v>1539</v>
      </c>
      <c r="G381" t="s">
        <v>1540</v>
      </c>
      <c r="J381" t="s">
        <v>1541</v>
      </c>
    </row>
    <row r="382" spans="1:10">
      <c r="A382" t="s">
        <v>1541</v>
      </c>
      <c r="G382" t="s">
        <v>1542</v>
      </c>
      <c r="J382" t="s">
        <v>1543</v>
      </c>
    </row>
    <row r="383" spans="1:10">
      <c r="A383" t="s">
        <v>1543</v>
      </c>
      <c r="G383" t="s">
        <v>1544</v>
      </c>
      <c r="J383" t="s">
        <v>1545</v>
      </c>
    </row>
    <row r="384" spans="1:10">
      <c r="A384" t="s">
        <v>1545</v>
      </c>
      <c r="G384" t="s">
        <v>1546</v>
      </c>
      <c r="J384" t="s">
        <v>1547</v>
      </c>
    </row>
    <row r="385" spans="1:10">
      <c r="A385" t="s">
        <v>1547</v>
      </c>
      <c r="G385" t="s">
        <v>1548</v>
      </c>
      <c r="J385" t="s">
        <v>1549</v>
      </c>
    </row>
    <row r="386" spans="1:10">
      <c r="A386" t="s">
        <v>1549</v>
      </c>
      <c r="G386" t="s">
        <v>1550</v>
      </c>
      <c r="J386" t="s">
        <v>1551</v>
      </c>
    </row>
    <row r="387" spans="1:10">
      <c r="A387" t="s">
        <v>1551</v>
      </c>
      <c r="G387" t="s">
        <v>1552</v>
      </c>
      <c r="J387" t="s">
        <v>1553</v>
      </c>
    </row>
    <row r="388" spans="1:10">
      <c r="A388" t="s">
        <v>1553</v>
      </c>
      <c r="G388" t="s">
        <v>1554</v>
      </c>
      <c r="J388" t="s">
        <v>1555</v>
      </c>
    </row>
    <row r="389" spans="1:10">
      <c r="A389" t="s">
        <v>1555</v>
      </c>
      <c r="G389" t="s">
        <v>1556</v>
      </c>
      <c r="J389" t="s">
        <v>1557</v>
      </c>
    </row>
    <row r="390" spans="1:10">
      <c r="A390" t="s">
        <v>1557</v>
      </c>
      <c r="G390" t="s">
        <v>1558</v>
      </c>
      <c r="J390" t="s">
        <v>1559</v>
      </c>
    </row>
    <row r="391" spans="1:10">
      <c r="A391" t="s">
        <v>1559</v>
      </c>
      <c r="G391" t="s">
        <v>1560</v>
      </c>
      <c r="J391" t="s">
        <v>1561</v>
      </c>
    </row>
    <row r="392" spans="1:10">
      <c r="A392" t="s">
        <v>1561</v>
      </c>
      <c r="G392" t="s">
        <v>1562</v>
      </c>
      <c r="J392" t="s">
        <v>1563</v>
      </c>
    </row>
    <row r="393" spans="1:10">
      <c r="A393" t="s">
        <v>1563</v>
      </c>
      <c r="G393" t="s">
        <v>1564</v>
      </c>
      <c r="J393" t="s">
        <v>1565</v>
      </c>
    </row>
    <row r="394" spans="1:10">
      <c r="A394" t="s">
        <v>1565</v>
      </c>
      <c r="G394" t="s">
        <v>1566</v>
      </c>
      <c r="J394" t="s">
        <v>1567</v>
      </c>
    </row>
    <row r="395" spans="1:10">
      <c r="A395" t="s">
        <v>1567</v>
      </c>
      <c r="G395" t="s">
        <v>1568</v>
      </c>
      <c r="J395" t="s">
        <v>1569</v>
      </c>
    </row>
    <row r="396" spans="1:10">
      <c r="A396" t="s">
        <v>1569</v>
      </c>
      <c r="G396" t="s">
        <v>1570</v>
      </c>
      <c r="J396" t="s">
        <v>1571</v>
      </c>
    </row>
    <row r="397" spans="1:10">
      <c r="A397" t="s">
        <v>1571</v>
      </c>
      <c r="G397" t="s">
        <v>1572</v>
      </c>
      <c r="J397" t="s">
        <v>1573</v>
      </c>
    </row>
    <row r="398" spans="1:10">
      <c r="A398" t="s">
        <v>1573</v>
      </c>
      <c r="G398" t="s">
        <v>1574</v>
      </c>
      <c r="J398" t="s">
        <v>1575</v>
      </c>
    </row>
    <row r="399" spans="1:10">
      <c r="A399" t="s">
        <v>1575</v>
      </c>
      <c r="G399" t="s">
        <v>1576</v>
      </c>
      <c r="J399" t="s">
        <v>1577</v>
      </c>
    </row>
    <row r="400" spans="1:10">
      <c r="A400" t="s">
        <v>1577</v>
      </c>
      <c r="G400" t="s">
        <v>1578</v>
      </c>
      <c r="J400" t="s">
        <v>1579</v>
      </c>
    </row>
    <row r="401" spans="1:10">
      <c r="A401" t="s">
        <v>1579</v>
      </c>
      <c r="G401" t="s">
        <v>1580</v>
      </c>
      <c r="J401" t="s">
        <v>1581</v>
      </c>
    </row>
    <row r="402" spans="1:10">
      <c r="A402" t="s">
        <v>1581</v>
      </c>
      <c r="G402" t="s">
        <v>1582</v>
      </c>
      <c r="J402" t="s">
        <v>1583</v>
      </c>
    </row>
    <row r="403" spans="1:10">
      <c r="A403" t="s">
        <v>1583</v>
      </c>
      <c r="G403" t="s">
        <v>1584</v>
      </c>
      <c r="J403" t="s">
        <v>1585</v>
      </c>
    </row>
    <row r="404" spans="1:10">
      <c r="A404" t="s">
        <v>1585</v>
      </c>
      <c r="G404" t="s">
        <v>1586</v>
      </c>
      <c r="J404" t="s">
        <v>1587</v>
      </c>
    </row>
    <row r="405" spans="1:10">
      <c r="A405" t="s">
        <v>1587</v>
      </c>
      <c r="G405" t="s">
        <v>1588</v>
      </c>
      <c r="J405" t="s">
        <v>1589</v>
      </c>
    </row>
    <row r="406" spans="1:10">
      <c r="A406" t="s">
        <v>1589</v>
      </c>
      <c r="G406" t="s">
        <v>1590</v>
      </c>
      <c r="J406" t="s">
        <v>1591</v>
      </c>
    </row>
    <row r="407" spans="1:10">
      <c r="A407" t="s">
        <v>1591</v>
      </c>
      <c r="G407" t="s">
        <v>1592</v>
      </c>
      <c r="J407" t="s">
        <v>1593</v>
      </c>
    </row>
    <row r="408" spans="1:10">
      <c r="A408" t="s">
        <v>1593</v>
      </c>
      <c r="G408" t="s">
        <v>1594</v>
      </c>
      <c r="J408" t="s">
        <v>1595</v>
      </c>
    </row>
    <row r="409" spans="1:10">
      <c r="A409" t="s">
        <v>1595</v>
      </c>
      <c r="G409" t="s">
        <v>1596</v>
      </c>
      <c r="J409" t="s">
        <v>1597</v>
      </c>
    </row>
    <row r="410" spans="1:10">
      <c r="A410" t="s">
        <v>1597</v>
      </c>
      <c r="G410" t="s">
        <v>1598</v>
      </c>
      <c r="J410" t="s">
        <v>1599</v>
      </c>
    </row>
    <row r="411" spans="1:10">
      <c r="A411" t="s">
        <v>1599</v>
      </c>
      <c r="G411" t="s">
        <v>1600</v>
      </c>
      <c r="J411" t="s">
        <v>1601</v>
      </c>
    </row>
    <row r="412" spans="1:10">
      <c r="A412" t="s">
        <v>1601</v>
      </c>
      <c r="G412" t="s">
        <v>1602</v>
      </c>
      <c r="J412" t="s">
        <v>1603</v>
      </c>
    </row>
    <row r="413" spans="1:10">
      <c r="A413" t="s">
        <v>1603</v>
      </c>
      <c r="G413" t="s">
        <v>1604</v>
      </c>
      <c r="J413" t="s">
        <v>1605</v>
      </c>
    </row>
    <row r="414" spans="1:10">
      <c r="A414" t="s">
        <v>1605</v>
      </c>
      <c r="G414" t="s">
        <v>1606</v>
      </c>
      <c r="J414" t="s">
        <v>1607</v>
      </c>
    </row>
    <row r="415" spans="1:10">
      <c r="A415" t="s">
        <v>1607</v>
      </c>
      <c r="G415" t="s">
        <v>1608</v>
      </c>
      <c r="J415" t="s">
        <v>1609</v>
      </c>
    </row>
    <row r="416" spans="1:10">
      <c r="A416" t="s">
        <v>1609</v>
      </c>
      <c r="G416" t="s">
        <v>1610</v>
      </c>
      <c r="J416" t="s">
        <v>1611</v>
      </c>
    </row>
    <row r="417" spans="1:10">
      <c r="A417" t="s">
        <v>1611</v>
      </c>
      <c r="G417" t="s">
        <v>1612</v>
      </c>
      <c r="J417" t="s">
        <v>1613</v>
      </c>
    </row>
    <row r="418" spans="1:10">
      <c r="A418" t="s">
        <v>1613</v>
      </c>
      <c r="G418" t="s">
        <v>1614</v>
      </c>
      <c r="J418" t="s">
        <v>1615</v>
      </c>
    </row>
    <row r="419" spans="1:10">
      <c r="A419" t="s">
        <v>1615</v>
      </c>
      <c r="G419" t="s">
        <v>1616</v>
      </c>
      <c r="J419" t="s">
        <v>1617</v>
      </c>
    </row>
    <row r="420" spans="1:10">
      <c r="A420" t="s">
        <v>1617</v>
      </c>
      <c r="G420" t="s">
        <v>1618</v>
      </c>
      <c r="J420" t="s">
        <v>1619</v>
      </c>
    </row>
    <row r="421" spans="1:10">
      <c r="A421" t="s">
        <v>1619</v>
      </c>
      <c r="G421" t="s">
        <v>1620</v>
      </c>
      <c r="J421" t="s">
        <v>1621</v>
      </c>
    </row>
    <row r="422" spans="1:10">
      <c r="A422" t="s">
        <v>1621</v>
      </c>
      <c r="G422" t="s">
        <v>1622</v>
      </c>
      <c r="J422" t="s">
        <v>1623</v>
      </c>
    </row>
    <row r="423" spans="1:10">
      <c r="A423" t="s">
        <v>1623</v>
      </c>
      <c r="G423" t="s">
        <v>1624</v>
      </c>
      <c r="J423" t="s">
        <v>1625</v>
      </c>
    </row>
    <row r="424" spans="1:10">
      <c r="A424" t="s">
        <v>1625</v>
      </c>
      <c r="G424" t="s">
        <v>1626</v>
      </c>
      <c r="J424" t="s">
        <v>1627</v>
      </c>
    </row>
    <row r="425" spans="1:10">
      <c r="A425" t="s">
        <v>1627</v>
      </c>
      <c r="G425" t="s">
        <v>1628</v>
      </c>
      <c r="J425" t="s">
        <v>1629</v>
      </c>
    </row>
    <row r="426" spans="1:10">
      <c r="A426" t="s">
        <v>1629</v>
      </c>
      <c r="G426" t="s">
        <v>1630</v>
      </c>
      <c r="J426" t="s">
        <v>1631</v>
      </c>
    </row>
    <row r="427" spans="1:10">
      <c r="A427" t="s">
        <v>1631</v>
      </c>
      <c r="G427" t="s">
        <v>1632</v>
      </c>
      <c r="J427" t="s">
        <v>1633</v>
      </c>
    </row>
    <row r="428" spans="1:10">
      <c r="A428" t="s">
        <v>1633</v>
      </c>
      <c r="G428" t="s">
        <v>1634</v>
      </c>
      <c r="J428" t="s">
        <v>1635</v>
      </c>
    </row>
    <row r="429" spans="1:10">
      <c r="A429" t="s">
        <v>1635</v>
      </c>
      <c r="G429" t="s">
        <v>1636</v>
      </c>
      <c r="J429" t="s">
        <v>1637</v>
      </c>
    </row>
    <row r="430" spans="1:10">
      <c r="A430" t="s">
        <v>1637</v>
      </c>
      <c r="G430" t="s">
        <v>1638</v>
      </c>
      <c r="J430" t="s">
        <v>1639</v>
      </c>
    </row>
    <row r="431" spans="1:10">
      <c r="A431" t="s">
        <v>1639</v>
      </c>
      <c r="G431" t="s">
        <v>1640</v>
      </c>
      <c r="J431" t="s">
        <v>1641</v>
      </c>
    </row>
    <row r="432" spans="1:10">
      <c r="A432" t="s">
        <v>1641</v>
      </c>
      <c r="G432" t="s">
        <v>1642</v>
      </c>
      <c r="J432" t="s">
        <v>1643</v>
      </c>
    </row>
    <row r="433" spans="1:10">
      <c r="A433" t="s">
        <v>1643</v>
      </c>
      <c r="G433" t="s">
        <v>1644</v>
      </c>
      <c r="J433" t="s">
        <v>1645</v>
      </c>
    </row>
    <row r="434" spans="1:10">
      <c r="A434" t="s">
        <v>1645</v>
      </c>
      <c r="G434" t="s">
        <v>1646</v>
      </c>
      <c r="J434" t="s">
        <v>1647</v>
      </c>
    </row>
    <row r="435" spans="1:10">
      <c r="A435" t="s">
        <v>1647</v>
      </c>
      <c r="G435" t="s">
        <v>1648</v>
      </c>
      <c r="J435" t="s">
        <v>1649</v>
      </c>
    </row>
    <row r="436" spans="1:10">
      <c r="A436" t="s">
        <v>1649</v>
      </c>
      <c r="G436" t="s">
        <v>1650</v>
      </c>
      <c r="J436" t="s">
        <v>1651</v>
      </c>
    </row>
    <row r="437" spans="1:10">
      <c r="A437" t="s">
        <v>1651</v>
      </c>
      <c r="G437" t="s">
        <v>1652</v>
      </c>
      <c r="J437" t="s">
        <v>1653</v>
      </c>
    </row>
    <row r="438" spans="1:10">
      <c r="A438" t="s">
        <v>1653</v>
      </c>
      <c r="G438" t="s">
        <v>1654</v>
      </c>
      <c r="J438" t="s">
        <v>1655</v>
      </c>
    </row>
    <row r="439" spans="1:10">
      <c r="A439" t="s">
        <v>1655</v>
      </c>
      <c r="G439" t="s">
        <v>1656</v>
      </c>
      <c r="J439" t="s">
        <v>1657</v>
      </c>
    </row>
    <row r="440" spans="1:10">
      <c r="A440" t="s">
        <v>1657</v>
      </c>
      <c r="G440" t="s">
        <v>1658</v>
      </c>
      <c r="J440" t="s">
        <v>1659</v>
      </c>
    </row>
    <row r="441" spans="1:10">
      <c r="A441" t="s">
        <v>1659</v>
      </c>
      <c r="G441" t="s">
        <v>1660</v>
      </c>
      <c r="J441" t="s">
        <v>1661</v>
      </c>
    </row>
    <row r="442" spans="1:10">
      <c r="A442" t="s">
        <v>1661</v>
      </c>
      <c r="G442" t="s">
        <v>1662</v>
      </c>
      <c r="J442" t="s">
        <v>1663</v>
      </c>
    </row>
    <row r="443" spans="1:10">
      <c r="A443" t="s">
        <v>1663</v>
      </c>
      <c r="G443" t="s">
        <v>1664</v>
      </c>
      <c r="J443" t="s">
        <v>1665</v>
      </c>
    </row>
    <row r="444" spans="1:10">
      <c r="A444" t="s">
        <v>1665</v>
      </c>
      <c r="G444" t="s">
        <v>1666</v>
      </c>
      <c r="J444" t="s">
        <v>1667</v>
      </c>
    </row>
    <row r="445" spans="1:10">
      <c r="A445" t="s">
        <v>1667</v>
      </c>
      <c r="G445" t="s">
        <v>1668</v>
      </c>
      <c r="J445" t="s">
        <v>1669</v>
      </c>
    </row>
    <row r="446" spans="1:10">
      <c r="A446" t="s">
        <v>1669</v>
      </c>
      <c r="G446" t="s">
        <v>1670</v>
      </c>
      <c r="J446" t="s">
        <v>1671</v>
      </c>
    </row>
    <row r="447" spans="1:10">
      <c r="A447" t="s">
        <v>1671</v>
      </c>
      <c r="G447" t="s">
        <v>1672</v>
      </c>
      <c r="J447" t="s">
        <v>1673</v>
      </c>
    </row>
    <row r="448" spans="1:10">
      <c r="A448" t="s">
        <v>1673</v>
      </c>
      <c r="G448" t="s">
        <v>1674</v>
      </c>
      <c r="J448" t="s">
        <v>1675</v>
      </c>
    </row>
    <row r="449" spans="1:10">
      <c r="A449" t="s">
        <v>1675</v>
      </c>
      <c r="G449" t="s">
        <v>1676</v>
      </c>
      <c r="J449" t="s">
        <v>1677</v>
      </c>
    </row>
    <row r="450" spans="1:10">
      <c r="A450" t="s">
        <v>1677</v>
      </c>
      <c r="G450" t="s">
        <v>1678</v>
      </c>
      <c r="J450" t="s">
        <v>1679</v>
      </c>
    </row>
    <row r="451" spans="1:10">
      <c r="A451" t="s">
        <v>1679</v>
      </c>
      <c r="G451" t="s">
        <v>1680</v>
      </c>
      <c r="J451" t="s">
        <v>1681</v>
      </c>
    </row>
    <row r="452" spans="1:10">
      <c r="A452" t="s">
        <v>1681</v>
      </c>
      <c r="G452" t="s">
        <v>1682</v>
      </c>
      <c r="J452" t="s">
        <v>1683</v>
      </c>
    </row>
    <row r="453" spans="1:10">
      <c r="A453" t="s">
        <v>1683</v>
      </c>
      <c r="G453" t="s">
        <v>1684</v>
      </c>
      <c r="J453" t="s">
        <v>1685</v>
      </c>
    </row>
    <row r="454" spans="1:10">
      <c r="A454" t="s">
        <v>1685</v>
      </c>
      <c r="G454" t="s">
        <v>1686</v>
      </c>
      <c r="J454" t="s">
        <v>1687</v>
      </c>
    </row>
    <row r="455" spans="1:10">
      <c r="A455" t="s">
        <v>1687</v>
      </c>
      <c r="G455" t="s">
        <v>1688</v>
      </c>
      <c r="J455" t="s">
        <v>1689</v>
      </c>
    </row>
    <row r="456" spans="1:10">
      <c r="A456" t="s">
        <v>1689</v>
      </c>
      <c r="G456" t="s">
        <v>1690</v>
      </c>
      <c r="J456" t="s">
        <v>1691</v>
      </c>
    </row>
    <row r="457" spans="1:10">
      <c r="A457" t="s">
        <v>1691</v>
      </c>
      <c r="G457" t="s">
        <v>1692</v>
      </c>
      <c r="J457" t="s">
        <v>1693</v>
      </c>
    </row>
    <row r="458" spans="1:10">
      <c r="A458" t="s">
        <v>1693</v>
      </c>
      <c r="G458" t="s">
        <v>1694</v>
      </c>
      <c r="J458" t="s">
        <v>1695</v>
      </c>
    </row>
    <row r="459" spans="1:10">
      <c r="A459" t="s">
        <v>1695</v>
      </c>
      <c r="G459" t="s">
        <v>1696</v>
      </c>
      <c r="J459" t="s">
        <v>1697</v>
      </c>
    </row>
    <row r="460" spans="1:10">
      <c r="A460" t="s">
        <v>1697</v>
      </c>
      <c r="G460" t="s">
        <v>1698</v>
      </c>
      <c r="J460" t="s">
        <v>1699</v>
      </c>
    </row>
    <row r="461" spans="1:10">
      <c r="A461" t="s">
        <v>1699</v>
      </c>
      <c r="G461" t="s">
        <v>1700</v>
      </c>
      <c r="J461" t="s">
        <v>1701</v>
      </c>
    </row>
    <row r="462" spans="1:10">
      <c r="A462" t="s">
        <v>1701</v>
      </c>
      <c r="G462" t="s">
        <v>1702</v>
      </c>
      <c r="J462" t="s">
        <v>1703</v>
      </c>
    </row>
    <row r="463" spans="1:10">
      <c r="A463" t="s">
        <v>1703</v>
      </c>
      <c r="G463" t="s">
        <v>1704</v>
      </c>
      <c r="J463" t="s">
        <v>1705</v>
      </c>
    </row>
    <row r="464" spans="1:10">
      <c r="A464" t="s">
        <v>1705</v>
      </c>
      <c r="G464" t="s">
        <v>1706</v>
      </c>
      <c r="J464" t="s">
        <v>1707</v>
      </c>
    </row>
    <row r="465" spans="1:10">
      <c r="A465" t="s">
        <v>1707</v>
      </c>
      <c r="G465" t="s">
        <v>1708</v>
      </c>
      <c r="J465" t="s">
        <v>1709</v>
      </c>
    </row>
    <row r="466" spans="1:10">
      <c r="A466" t="s">
        <v>1709</v>
      </c>
      <c r="G466" t="s">
        <v>1710</v>
      </c>
      <c r="J466" t="s">
        <v>1711</v>
      </c>
    </row>
    <row r="467" spans="1:10">
      <c r="A467" t="s">
        <v>1711</v>
      </c>
      <c r="G467" t="s">
        <v>1712</v>
      </c>
      <c r="J467" t="s">
        <v>1713</v>
      </c>
    </row>
    <row r="468" spans="1:10">
      <c r="A468" t="s">
        <v>1713</v>
      </c>
      <c r="G468" t="s">
        <v>1714</v>
      </c>
      <c r="J468" t="s">
        <v>1715</v>
      </c>
    </row>
    <row r="469" spans="1:10">
      <c r="A469" t="s">
        <v>1715</v>
      </c>
      <c r="G469" t="s">
        <v>1716</v>
      </c>
      <c r="J469" t="s">
        <v>1717</v>
      </c>
    </row>
    <row r="470" spans="1:10">
      <c r="A470" t="s">
        <v>1717</v>
      </c>
      <c r="G470" t="s">
        <v>1718</v>
      </c>
      <c r="J470" t="s">
        <v>1719</v>
      </c>
    </row>
    <row r="471" spans="1:10">
      <c r="A471" t="s">
        <v>1719</v>
      </c>
      <c r="G471" t="s">
        <v>1720</v>
      </c>
      <c r="J471" t="s">
        <v>1721</v>
      </c>
    </row>
    <row r="472" spans="1:10">
      <c r="A472" t="s">
        <v>1721</v>
      </c>
      <c r="G472" t="s">
        <v>1722</v>
      </c>
      <c r="J472" t="s">
        <v>1723</v>
      </c>
    </row>
    <row r="473" spans="1:10">
      <c r="A473" t="s">
        <v>1723</v>
      </c>
      <c r="G473" t="s">
        <v>1724</v>
      </c>
      <c r="J473" t="s">
        <v>1725</v>
      </c>
    </row>
    <row r="474" spans="1:10">
      <c r="A474" t="s">
        <v>1725</v>
      </c>
      <c r="G474" t="s">
        <v>1726</v>
      </c>
      <c r="J474" t="s">
        <v>1727</v>
      </c>
    </row>
    <row r="475" spans="1:10">
      <c r="A475" t="s">
        <v>1727</v>
      </c>
      <c r="G475" t="s">
        <v>1728</v>
      </c>
      <c r="J475" t="s">
        <v>1729</v>
      </c>
    </row>
    <row r="476" spans="1:10">
      <c r="A476" t="s">
        <v>1729</v>
      </c>
      <c r="G476" t="s">
        <v>1730</v>
      </c>
      <c r="J476" t="s">
        <v>1731</v>
      </c>
    </row>
    <row r="477" spans="1:10">
      <c r="A477" t="s">
        <v>1731</v>
      </c>
      <c r="G477" t="s">
        <v>1732</v>
      </c>
      <c r="J477" t="s">
        <v>1733</v>
      </c>
    </row>
    <row r="478" spans="1:10">
      <c r="A478" t="s">
        <v>1733</v>
      </c>
      <c r="G478" t="s">
        <v>1734</v>
      </c>
      <c r="J478" t="s">
        <v>1735</v>
      </c>
    </row>
    <row r="479" spans="1:10">
      <c r="A479" t="s">
        <v>1735</v>
      </c>
      <c r="G479" t="s">
        <v>1736</v>
      </c>
      <c r="J479" t="s">
        <v>1737</v>
      </c>
    </row>
    <row r="480" spans="1:10">
      <c r="A480" t="s">
        <v>1737</v>
      </c>
      <c r="G480" t="s">
        <v>1738</v>
      </c>
      <c r="J480" t="s">
        <v>1739</v>
      </c>
    </row>
    <row r="481" spans="1:10">
      <c r="A481" t="s">
        <v>1739</v>
      </c>
      <c r="G481" t="s">
        <v>1740</v>
      </c>
      <c r="J481" t="s">
        <v>1741</v>
      </c>
    </row>
    <row r="482" spans="1:10">
      <c r="A482" t="s">
        <v>1741</v>
      </c>
      <c r="G482" t="s">
        <v>1742</v>
      </c>
      <c r="J482" t="s">
        <v>1743</v>
      </c>
    </row>
    <row r="483" spans="1:10">
      <c r="A483" t="s">
        <v>1743</v>
      </c>
      <c r="G483" t="s">
        <v>1744</v>
      </c>
      <c r="J483" t="s">
        <v>1745</v>
      </c>
    </row>
    <row r="484" spans="1:10">
      <c r="A484" t="s">
        <v>1745</v>
      </c>
      <c r="G484" t="s">
        <v>1746</v>
      </c>
      <c r="J484" t="s">
        <v>1747</v>
      </c>
    </row>
    <row r="485" spans="1:10">
      <c r="A485" t="s">
        <v>1747</v>
      </c>
      <c r="G485" t="s">
        <v>1748</v>
      </c>
      <c r="J485" t="s">
        <v>1749</v>
      </c>
    </row>
    <row r="486" spans="1:10">
      <c r="A486" t="s">
        <v>1749</v>
      </c>
      <c r="G486" t="s">
        <v>1750</v>
      </c>
      <c r="J486" t="s">
        <v>1751</v>
      </c>
    </row>
    <row r="487" spans="1:10">
      <c r="A487" t="s">
        <v>1751</v>
      </c>
      <c r="G487" t="s">
        <v>1752</v>
      </c>
      <c r="J487" t="s">
        <v>1753</v>
      </c>
    </row>
    <row r="488" spans="1:10">
      <c r="A488" t="s">
        <v>1753</v>
      </c>
      <c r="G488" t="s">
        <v>1754</v>
      </c>
      <c r="J488" t="s">
        <v>1755</v>
      </c>
    </row>
    <row r="489" spans="1:10">
      <c r="A489" t="s">
        <v>1755</v>
      </c>
      <c r="G489" t="s">
        <v>1756</v>
      </c>
      <c r="J489" t="s">
        <v>1757</v>
      </c>
    </row>
    <row r="490" spans="1:10">
      <c r="A490" t="s">
        <v>1757</v>
      </c>
      <c r="G490" t="s">
        <v>1758</v>
      </c>
      <c r="J490" t="s">
        <v>1759</v>
      </c>
    </row>
    <row r="491" spans="1:10">
      <c r="A491" t="s">
        <v>1759</v>
      </c>
      <c r="G491" t="s">
        <v>1760</v>
      </c>
      <c r="J491" t="s">
        <v>1761</v>
      </c>
    </row>
    <row r="492" spans="1:10">
      <c r="A492" t="s">
        <v>1761</v>
      </c>
      <c r="G492" t="s">
        <v>1762</v>
      </c>
      <c r="J492" t="s">
        <v>1763</v>
      </c>
    </row>
    <row r="493" spans="1:10">
      <c r="A493" t="s">
        <v>1763</v>
      </c>
      <c r="G493" t="s">
        <v>1764</v>
      </c>
      <c r="J493" t="s">
        <v>1765</v>
      </c>
    </row>
    <row r="494" spans="1:10">
      <c r="A494" t="s">
        <v>1765</v>
      </c>
      <c r="G494" t="s">
        <v>1766</v>
      </c>
      <c r="J494" t="s">
        <v>1767</v>
      </c>
    </row>
    <row r="495" spans="1:10">
      <c r="A495" t="s">
        <v>1767</v>
      </c>
      <c r="G495" t="s">
        <v>1768</v>
      </c>
      <c r="J495" t="s">
        <v>1769</v>
      </c>
    </row>
    <row r="496" spans="1:10">
      <c r="A496" t="s">
        <v>1769</v>
      </c>
      <c r="G496" t="s">
        <v>1770</v>
      </c>
      <c r="J496" t="s">
        <v>1771</v>
      </c>
    </row>
    <row r="497" spans="1:10">
      <c r="A497" t="s">
        <v>1771</v>
      </c>
      <c r="G497" t="s">
        <v>1772</v>
      </c>
      <c r="J497" t="s">
        <v>1773</v>
      </c>
    </row>
    <row r="498" spans="1:10">
      <c r="A498" t="s">
        <v>1773</v>
      </c>
      <c r="G498" t="s">
        <v>1774</v>
      </c>
      <c r="J498" t="s">
        <v>1775</v>
      </c>
    </row>
    <row r="499" spans="1:10">
      <c r="A499" t="s">
        <v>1775</v>
      </c>
      <c r="G499" t="s">
        <v>1776</v>
      </c>
      <c r="J499" t="s">
        <v>1777</v>
      </c>
    </row>
    <row r="500" spans="1:10">
      <c r="A500" t="s">
        <v>1777</v>
      </c>
      <c r="G500" t="s">
        <v>1778</v>
      </c>
      <c r="J500" t="s">
        <v>1779</v>
      </c>
    </row>
    <row r="501" spans="1:10">
      <c r="A501" t="s">
        <v>1779</v>
      </c>
      <c r="G501" t="s">
        <v>1780</v>
      </c>
      <c r="J501" t="s">
        <v>1781</v>
      </c>
    </row>
    <row r="502" spans="1:10">
      <c r="A502" t="s">
        <v>1781</v>
      </c>
      <c r="G502" t="s">
        <v>1782</v>
      </c>
      <c r="J502" t="s">
        <v>1783</v>
      </c>
    </row>
    <row r="503" spans="1:10">
      <c r="A503" t="s">
        <v>1783</v>
      </c>
      <c r="G503" t="s">
        <v>1784</v>
      </c>
      <c r="J503" t="s">
        <v>1785</v>
      </c>
    </row>
    <row r="504" spans="1:10">
      <c r="A504" t="s">
        <v>1785</v>
      </c>
      <c r="G504" t="s">
        <v>1786</v>
      </c>
      <c r="J504" t="s">
        <v>1787</v>
      </c>
    </row>
    <row r="505" spans="1:10">
      <c r="A505" t="s">
        <v>1787</v>
      </c>
      <c r="G505" t="s">
        <v>1788</v>
      </c>
      <c r="J505" t="s">
        <v>1789</v>
      </c>
    </row>
    <row r="506" spans="1:10">
      <c r="A506" t="s">
        <v>1789</v>
      </c>
      <c r="G506" t="s">
        <v>1790</v>
      </c>
      <c r="J506" t="s">
        <v>1791</v>
      </c>
    </row>
    <row r="507" spans="1:10">
      <c r="A507" t="s">
        <v>1791</v>
      </c>
      <c r="G507" t="s">
        <v>1792</v>
      </c>
      <c r="J507" t="s">
        <v>1793</v>
      </c>
    </row>
    <row r="508" spans="1:10">
      <c r="A508" t="s">
        <v>1793</v>
      </c>
      <c r="G508" t="s">
        <v>1794</v>
      </c>
      <c r="J508" t="s">
        <v>1795</v>
      </c>
    </row>
    <row r="509" spans="1:10">
      <c r="A509" t="s">
        <v>1795</v>
      </c>
      <c r="G509" t="s">
        <v>1796</v>
      </c>
      <c r="J509" t="s">
        <v>1797</v>
      </c>
    </row>
    <row r="510" spans="1:10">
      <c r="A510" t="s">
        <v>1797</v>
      </c>
      <c r="G510" t="s">
        <v>1798</v>
      </c>
      <c r="J510" t="s">
        <v>1799</v>
      </c>
    </row>
    <row r="511" spans="1:10">
      <c r="A511" t="s">
        <v>1799</v>
      </c>
      <c r="G511" t="s">
        <v>1800</v>
      </c>
      <c r="J511" t="s">
        <v>1801</v>
      </c>
    </row>
    <row r="512" spans="1:10">
      <c r="A512" t="s">
        <v>1801</v>
      </c>
      <c r="G512" t="s">
        <v>1802</v>
      </c>
      <c r="J512" t="s">
        <v>1803</v>
      </c>
    </row>
    <row r="513" spans="1:10">
      <c r="A513" t="s">
        <v>1803</v>
      </c>
      <c r="G513" t="s">
        <v>1804</v>
      </c>
      <c r="J513" t="s">
        <v>1805</v>
      </c>
    </row>
    <row r="514" spans="1:10">
      <c r="A514" t="s">
        <v>1805</v>
      </c>
      <c r="G514" t="s">
        <v>1806</v>
      </c>
      <c r="J514" t="s">
        <v>1807</v>
      </c>
    </row>
    <row r="515" spans="1:10">
      <c r="A515" t="s">
        <v>1807</v>
      </c>
      <c r="G515" t="s">
        <v>1808</v>
      </c>
      <c r="J515" t="s">
        <v>1809</v>
      </c>
    </row>
    <row r="516" spans="1:10">
      <c r="A516" t="s">
        <v>1809</v>
      </c>
      <c r="G516" t="s">
        <v>1810</v>
      </c>
      <c r="J516" t="s">
        <v>1811</v>
      </c>
    </row>
    <row r="517" spans="1:10">
      <c r="A517" t="s">
        <v>1811</v>
      </c>
      <c r="G517" t="s">
        <v>1812</v>
      </c>
      <c r="J517" t="s">
        <v>1813</v>
      </c>
    </row>
    <row r="518" spans="1:10">
      <c r="A518" t="s">
        <v>1813</v>
      </c>
      <c r="G518" t="s">
        <v>1814</v>
      </c>
      <c r="J518" t="s">
        <v>1815</v>
      </c>
    </row>
    <row r="519" spans="1:10">
      <c r="A519" t="s">
        <v>1815</v>
      </c>
      <c r="G519" t="s">
        <v>1816</v>
      </c>
      <c r="J519" t="s">
        <v>1817</v>
      </c>
    </row>
    <row r="520" spans="1:10">
      <c r="A520" t="s">
        <v>1817</v>
      </c>
      <c r="G520" t="s">
        <v>1818</v>
      </c>
      <c r="J520" t="s">
        <v>1819</v>
      </c>
    </row>
    <row r="521" spans="1:10">
      <c r="A521" t="s">
        <v>1819</v>
      </c>
      <c r="G521" t="s">
        <v>1820</v>
      </c>
      <c r="J521" t="s">
        <v>1821</v>
      </c>
    </row>
    <row r="522" spans="1:10">
      <c r="A522" t="s">
        <v>1821</v>
      </c>
      <c r="G522" t="s">
        <v>1822</v>
      </c>
      <c r="J522" t="s">
        <v>1823</v>
      </c>
    </row>
    <row r="523" spans="1:10">
      <c r="A523" t="s">
        <v>1823</v>
      </c>
      <c r="G523" t="s">
        <v>1824</v>
      </c>
      <c r="J523" t="s">
        <v>1825</v>
      </c>
    </row>
    <row r="524" spans="1:10">
      <c r="A524" t="s">
        <v>1825</v>
      </c>
      <c r="G524" t="s">
        <v>1826</v>
      </c>
      <c r="J524" t="s">
        <v>1827</v>
      </c>
    </row>
    <row r="525" spans="1:10">
      <c r="A525" t="s">
        <v>1827</v>
      </c>
      <c r="G525" t="s">
        <v>1828</v>
      </c>
      <c r="J525" t="s">
        <v>1829</v>
      </c>
    </row>
    <row r="526" spans="1:10">
      <c r="A526" t="s">
        <v>1829</v>
      </c>
      <c r="G526" t="s">
        <v>1830</v>
      </c>
      <c r="J526" t="s">
        <v>1831</v>
      </c>
    </row>
    <row r="527" spans="1:10">
      <c r="A527" t="s">
        <v>1831</v>
      </c>
      <c r="G527" t="s">
        <v>1832</v>
      </c>
      <c r="J527" t="s">
        <v>1833</v>
      </c>
    </row>
    <row r="528" spans="1:10">
      <c r="A528" t="s">
        <v>1833</v>
      </c>
      <c r="G528" t="s">
        <v>1834</v>
      </c>
      <c r="J528" t="s">
        <v>1835</v>
      </c>
    </row>
    <row r="529" spans="1:10">
      <c r="A529" t="s">
        <v>1835</v>
      </c>
      <c r="G529" t="s">
        <v>1836</v>
      </c>
      <c r="J529" t="s">
        <v>1837</v>
      </c>
    </row>
    <row r="530" spans="1:10">
      <c r="A530" t="s">
        <v>1837</v>
      </c>
      <c r="G530" t="s">
        <v>1838</v>
      </c>
      <c r="J530" t="s">
        <v>1839</v>
      </c>
    </row>
    <row r="531" spans="1:10">
      <c r="A531" t="s">
        <v>1839</v>
      </c>
      <c r="G531" t="s">
        <v>1840</v>
      </c>
      <c r="J531" t="s">
        <v>1841</v>
      </c>
    </row>
    <row r="532" spans="1:10">
      <c r="A532" t="s">
        <v>1841</v>
      </c>
      <c r="G532" t="s">
        <v>1842</v>
      </c>
      <c r="J532" t="s">
        <v>1843</v>
      </c>
    </row>
    <row r="533" spans="1:10">
      <c r="A533" t="s">
        <v>1843</v>
      </c>
      <c r="G533" t="s">
        <v>1844</v>
      </c>
      <c r="J533" t="s">
        <v>1845</v>
      </c>
    </row>
    <row r="534" spans="1:10">
      <c r="A534" t="s">
        <v>1845</v>
      </c>
      <c r="G534" t="s">
        <v>1846</v>
      </c>
      <c r="J534" t="s">
        <v>1847</v>
      </c>
    </row>
    <row r="535" spans="1:10">
      <c r="A535" t="s">
        <v>1847</v>
      </c>
      <c r="G535" t="s">
        <v>1848</v>
      </c>
      <c r="J535" t="s">
        <v>1849</v>
      </c>
    </row>
    <row r="536" spans="1:10">
      <c r="A536" t="s">
        <v>1849</v>
      </c>
      <c r="G536" t="s">
        <v>1850</v>
      </c>
      <c r="J536" t="s">
        <v>1851</v>
      </c>
    </row>
    <row r="537" spans="1:10">
      <c r="A537" t="s">
        <v>1851</v>
      </c>
      <c r="G537" t="s">
        <v>1852</v>
      </c>
      <c r="J537" t="s">
        <v>1853</v>
      </c>
    </row>
    <row r="538" spans="1:10">
      <c r="A538" t="s">
        <v>1853</v>
      </c>
      <c r="G538" t="s">
        <v>1854</v>
      </c>
      <c r="J538" t="s">
        <v>1855</v>
      </c>
    </row>
    <row r="539" spans="1:10">
      <c r="A539" t="s">
        <v>1855</v>
      </c>
      <c r="G539" t="s">
        <v>1856</v>
      </c>
      <c r="J539" t="s">
        <v>1857</v>
      </c>
    </row>
    <row r="540" spans="1:10">
      <c r="A540" t="s">
        <v>1857</v>
      </c>
      <c r="G540" t="s">
        <v>1858</v>
      </c>
      <c r="J540" t="s">
        <v>1859</v>
      </c>
    </row>
    <row r="541" spans="1:10">
      <c r="A541" t="s">
        <v>1859</v>
      </c>
      <c r="G541" t="s">
        <v>1860</v>
      </c>
      <c r="J541" t="s">
        <v>1861</v>
      </c>
    </row>
    <row r="542" spans="1:10">
      <c r="A542" t="s">
        <v>1861</v>
      </c>
      <c r="G542" t="s">
        <v>1862</v>
      </c>
      <c r="J542" t="s">
        <v>1863</v>
      </c>
    </row>
    <row r="543" spans="1:10">
      <c r="A543" t="s">
        <v>1863</v>
      </c>
      <c r="G543" t="s">
        <v>1864</v>
      </c>
      <c r="J543" t="s">
        <v>1865</v>
      </c>
    </row>
    <row r="544" spans="1:10">
      <c r="A544" t="s">
        <v>1865</v>
      </c>
      <c r="G544" t="s">
        <v>1866</v>
      </c>
      <c r="J544" t="s">
        <v>1867</v>
      </c>
    </row>
    <row r="545" spans="1:10">
      <c r="A545" t="s">
        <v>1867</v>
      </c>
      <c r="G545" t="s">
        <v>1868</v>
      </c>
      <c r="J545" t="s">
        <v>1869</v>
      </c>
    </row>
    <row r="546" spans="1:10">
      <c r="A546" t="s">
        <v>1869</v>
      </c>
      <c r="G546" t="s">
        <v>1870</v>
      </c>
      <c r="J546" t="s">
        <v>1871</v>
      </c>
    </row>
    <row r="547" spans="1:10">
      <c r="A547" t="s">
        <v>1871</v>
      </c>
      <c r="G547" t="s">
        <v>1872</v>
      </c>
      <c r="J547" t="s">
        <v>1873</v>
      </c>
    </row>
    <row r="548" spans="1:10">
      <c r="A548" t="s">
        <v>1873</v>
      </c>
      <c r="G548" t="s">
        <v>1874</v>
      </c>
      <c r="J548" t="s">
        <v>1875</v>
      </c>
    </row>
    <row r="549" spans="1:10">
      <c r="A549" t="s">
        <v>1875</v>
      </c>
      <c r="G549" t="s">
        <v>1876</v>
      </c>
      <c r="J549" t="s">
        <v>1877</v>
      </c>
    </row>
    <row r="550" spans="1:10">
      <c r="A550" t="s">
        <v>1877</v>
      </c>
      <c r="G550" t="s">
        <v>1878</v>
      </c>
      <c r="J550" t="s">
        <v>1879</v>
      </c>
    </row>
    <row r="551" spans="1:10">
      <c r="A551" t="s">
        <v>1879</v>
      </c>
      <c r="G551" t="s">
        <v>1880</v>
      </c>
      <c r="J551" t="s">
        <v>1881</v>
      </c>
    </row>
    <row r="552" spans="1:10">
      <c r="A552" t="s">
        <v>1881</v>
      </c>
      <c r="G552" t="s">
        <v>1882</v>
      </c>
      <c r="J552" t="s">
        <v>1883</v>
      </c>
    </row>
    <row r="553" spans="1:10">
      <c r="A553" t="s">
        <v>1883</v>
      </c>
      <c r="G553" t="s">
        <v>1884</v>
      </c>
      <c r="J553" t="s">
        <v>1885</v>
      </c>
    </row>
    <row r="554" spans="1:10">
      <c r="A554" t="s">
        <v>1885</v>
      </c>
      <c r="G554" t="s">
        <v>1886</v>
      </c>
      <c r="J554" t="s">
        <v>1887</v>
      </c>
    </row>
    <row r="555" spans="1:10">
      <c r="A555" t="s">
        <v>1887</v>
      </c>
      <c r="G555" t="s">
        <v>1888</v>
      </c>
      <c r="J555" t="s">
        <v>1889</v>
      </c>
    </row>
    <row r="556" spans="1:10">
      <c r="A556" t="s">
        <v>1889</v>
      </c>
      <c r="G556" t="s">
        <v>1890</v>
      </c>
      <c r="J556" t="s">
        <v>1891</v>
      </c>
    </row>
    <row r="557" spans="1:10">
      <c r="A557" t="s">
        <v>1891</v>
      </c>
      <c r="G557" t="s">
        <v>1892</v>
      </c>
      <c r="J557" t="s">
        <v>1893</v>
      </c>
    </row>
    <row r="558" spans="1:10">
      <c r="A558" t="s">
        <v>1893</v>
      </c>
      <c r="G558" t="s">
        <v>1894</v>
      </c>
      <c r="J558" t="s">
        <v>1895</v>
      </c>
    </row>
    <row r="559" spans="1:10">
      <c r="A559" t="s">
        <v>1895</v>
      </c>
      <c r="G559" t="s">
        <v>1896</v>
      </c>
      <c r="J559" t="s">
        <v>1897</v>
      </c>
    </row>
    <row r="560" spans="1:10">
      <c r="A560" t="s">
        <v>1897</v>
      </c>
      <c r="G560" t="s">
        <v>1898</v>
      </c>
      <c r="J560" t="s">
        <v>1899</v>
      </c>
    </row>
    <row r="561" spans="1:10">
      <c r="A561" t="s">
        <v>1899</v>
      </c>
      <c r="G561" t="s">
        <v>1900</v>
      </c>
      <c r="J561" t="s">
        <v>1901</v>
      </c>
    </row>
    <row r="562" spans="1:10">
      <c r="A562" t="s">
        <v>1901</v>
      </c>
      <c r="G562" t="s">
        <v>1902</v>
      </c>
      <c r="J562" t="s">
        <v>1903</v>
      </c>
    </row>
    <row r="563" spans="1:10">
      <c r="A563" t="s">
        <v>1903</v>
      </c>
      <c r="G563" t="s">
        <v>1904</v>
      </c>
      <c r="J563" t="s">
        <v>1905</v>
      </c>
    </row>
    <row r="564" spans="1:10">
      <c r="A564" t="s">
        <v>1905</v>
      </c>
      <c r="G564" t="s">
        <v>1906</v>
      </c>
      <c r="J564" t="s">
        <v>1907</v>
      </c>
    </row>
    <row r="565" spans="1:10">
      <c r="A565" t="s">
        <v>1907</v>
      </c>
      <c r="G565" t="s">
        <v>1908</v>
      </c>
      <c r="J565" t="s">
        <v>1909</v>
      </c>
    </row>
    <row r="566" spans="1:10">
      <c r="A566" t="s">
        <v>1909</v>
      </c>
      <c r="G566" t="s">
        <v>1910</v>
      </c>
      <c r="J566" t="s">
        <v>1911</v>
      </c>
    </row>
    <row r="567" spans="1:10">
      <c r="A567" t="s">
        <v>1911</v>
      </c>
      <c r="G567" t="s">
        <v>1912</v>
      </c>
      <c r="J567" t="s">
        <v>1913</v>
      </c>
    </row>
    <row r="568" spans="1:10">
      <c r="A568" t="s">
        <v>1913</v>
      </c>
      <c r="G568" t="s">
        <v>1914</v>
      </c>
      <c r="J568" t="s">
        <v>1915</v>
      </c>
    </row>
    <row r="569" spans="1:10">
      <c r="A569" t="s">
        <v>1915</v>
      </c>
      <c r="G569" t="s">
        <v>1916</v>
      </c>
      <c r="J569" t="s">
        <v>1917</v>
      </c>
    </row>
    <row r="570" spans="1:10">
      <c r="A570" t="s">
        <v>1917</v>
      </c>
      <c r="G570" t="s">
        <v>1918</v>
      </c>
      <c r="J570" t="s">
        <v>1919</v>
      </c>
    </row>
    <row r="571" spans="1:10">
      <c r="A571" t="s">
        <v>1919</v>
      </c>
      <c r="G571" t="s">
        <v>1920</v>
      </c>
      <c r="J571" t="s">
        <v>1921</v>
      </c>
    </row>
    <row r="572" spans="1:10">
      <c r="A572" t="s">
        <v>1921</v>
      </c>
      <c r="G572" t="s">
        <v>1922</v>
      </c>
      <c r="J572" t="s">
        <v>1923</v>
      </c>
    </row>
    <row r="573" spans="1:10">
      <c r="A573" t="s">
        <v>1923</v>
      </c>
      <c r="G573" t="s">
        <v>1924</v>
      </c>
      <c r="J573" t="s">
        <v>1925</v>
      </c>
    </row>
    <row r="574" spans="1:10">
      <c r="A574" t="s">
        <v>1925</v>
      </c>
      <c r="G574" t="s">
        <v>1926</v>
      </c>
      <c r="J574" t="s">
        <v>1927</v>
      </c>
    </row>
    <row r="575" spans="1:10">
      <c r="A575" t="s">
        <v>1927</v>
      </c>
      <c r="G575" t="s">
        <v>1928</v>
      </c>
      <c r="J575" t="s">
        <v>1929</v>
      </c>
    </row>
    <row r="576" spans="1:10">
      <c r="A576" t="s">
        <v>1929</v>
      </c>
      <c r="G576" t="s">
        <v>1930</v>
      </c>
      <c r="J576" t="s">
        <v>1931</v>
      </c>
    </row>
    <row r="577" spans="1:10">
      <c r="A577" t="s">
        <v>1931</v>
      </c>
      <c r="G577" t="s">
        <v>1932</v>
      </c>
      <c r="J577" t="s">
        <v>1933</v>
      </c>
    </row>
    <row r="578" spans="1:10">
      <c r="A578" t="s">
        <v>1933</v>
      </c>
      <c r="G578" t="s">
        <v>1934</v>
      </c>
      <c r="J578" t="s">
        <v>1935</v>
      </c>
    </row>
    <row r="579" spans="1:10">
      <c r="A579" t="s">
        <v>1935</v>
      </c>
      <c r="G579" t="s">
        <v>1936</v>
      </c>
      <c r="J579" t="s">
        <v>1937</v>
      </c>
    </row>
    <row r="580" spans="1:10">
      <c r="A580" t="s">
        <v>1937</v>
      </c>
      <c r="G580" t="s">
        <v>1938</v>
      </c>
      <c r="J580" t="s">
        <v>1939</v>
      </c>
    </row>
    <row r="581" spans="1:10">
      <c r="A581" t="s">
        <v>1939</v>
      </c>
      <c r="G581" t="s">
        <v>1940</v>
      </c>
      <c r="J581" t="s">
        <v>1941</v>
      </c>
    </row>
    <row r="582" spans="1:10">
      <c r="A582" t="s">
        <v>1941</v>
      </c>
      <c r="G582" t="s">
        <v>1942</v>
      </c>
      <c r="J582" t="s">
        <v>1943</v>
      </c>
    </row>
    <row r="583" spans="1:10">
      <c r="A583" t="s">
        <v>1943</v>
      </c>
      <c r="G583" t="s">
        <v>1944</v>
      </c>
      <c r="J583" t="s">
        <v>1945</v>
      </c>
    </row>
    <row r="584" spans="1:10">
      <c r="A584" t="s">
        <v>1945</v>
      </c>
      <c r="G584" t="s">
        <v>1946</v>
      </c>
      <c r="J584" t="s">
        <v>1947</v>
      </c>
    </row>
    <row r="585" spans="1:10">
      <c r="A585" t="s">
        <v>1947</v>
      </c>
      <c r="G585" t="s">
        <v>1948</v>
      </c>
      <c r="J585" t="s">
        <v>1949</v>
      </c>
    </row>
    <row r="586" spans="1:10">
      <c r="A586" t="s">
        <v>1949</v>
      </c>
      <c r="G586" t="s">
        <v>1950</v>
      </c>
      <c r="J586" t="s">
        <v>1951</v>
      </c>
    </row>
    <row r="587" spans="1:10">
      <c r="A587" t="s">
        <v>1951</v>
      </c>
      <c r="G587" t="s">
        <v>1952</v>
      </c>
      <c r="J587" t="s">
        <v>1953</v>
      </c>
    </row>
    <row r="588" spans="1:10">
      <c r="A588" t="s">
        <v>1953</v>
      </c>
      <c r="G588" t="s">
        <v>1954</v>
      </c>
      <c r="J588" t="s">
        <v>1955</v>
      </c>
    </row>
    <row r="589" spans="1:10">
      <c r="A589" t="s">
        <v>1955</v>
      </c>
      <c r="G589" t="s">
        <v>1956</v>
      </c>
      <c r="J589" t="s">
        <v>1957</v>
      </c>
    </row>
    <row r="590" spans="1:10">
      <c r="A590" t="s">
        <v>1957</v>
      </c>
      <c r="G590" t="s">
        <v>1958</v>
      </c>
      <c r="J590" t="s">
        <v>1959</v>
      </c>
    </row>
    <row r="591" spans="1:10">
      <c r="A591" t="s">
        <v>1959</v>
      </c>
      <c r="G591" t="s">
        <v>1960</v>
      </c>
      <c r="J591" t="s">
        <v>1961</v>
      </c>
    </row>
    <row r="592" spans="1:10">
      <c r="A592" t="s">
        <v>1961</v>
      </c>
      <c r="G592" t="s">
        <v>1962</v>
      </c>
      <c r="J592" t="s">
        <v>1963</v>
      </c>
    </row>
    <row r="593" spans="1:10">
      <c r="A593" t="s">
        <v>1963</v>
      </c>
      <c r="G593" t="s">
        <v>1964</v>
      </c>
      <c r="J593" t="s">
        <v>1965</v>
      </c>
    </row>
    <row r="594" spans="1:10">
      <c r="A594" t="s">
        <v>1965</v>
      </c>
      <c r="G594" t="s">
        <v>1966</v>
      </c>
      <c r="J594" t="s">
        <v>1967</v>
      </c>
    </row>
    <row r="595" spans="1:10">
      <c r="A595" t="s">
        <v>1967</v>
      </c>
      <c r="G595" t="s">
        <v>1968</v>
      </c>
      <c r="J595" t="s">
        <v>1969</v>
      </c>
    </row>
    <row r="596" spans="1:10">
      <c r="A596" t="s">
        <v>1969</v>
      </c>
      <c r="G596" t="s">
        <v>1970</v>
      </c>
      <c r="J596" t="s">
        <v>1971</v>
      </c>
    </row>
    <row r="597" spans="1:10">
      <c r="A597" t="s">
        <v>1971</v>
      </c>
      <c r="G597" t="s">
        <v>1972</v>
      </c>
      <c r="J597" t="s">
        <v>1973</v>
      </c>
    </row>
    <row r="598" spans="1:10">
      <c r="A598" t="s">
        <v>1973</v>
      </c>
      <c r="G598" t="s">
        <v>1974</v>
      </c>
      <c r="J598" t="s">
        <v>1975</v>
      </c>
    </row>
    <row r="599" spans="1:10">
      <c r="A599" t="s">
        <v>1975</v>
      </c>
      <c r="G599" t="s">
        <v>1976</v>
      </c>
      <c r="J599" t="s">
        <v>1977</v>
      </c>
    </row>
    <row r="600" spans="1:10">
      <c r="A600" t="s">
        <v>1977</v>
      </c>
      <c r="G600" t="s">
        <v>1978</v>
      </c>
      <c r="J600" t="s">
        <v>1979</v>
      </c>
    </row>
    <row r="601" spans="1:10">
      <c r="A601" t="s">
        <v>1979</v>
      </c>
      <c r="G601" t="s">
        <v>1980</v>
      </c>
      <c r="J601" t="s">
        <v>1981</v>
      </c>
    </row>
    <row r="602" spans="1:10">
      <c r="A602" t="s">
        <v>1981</v>
      </c>
      <c r="G602" t="s">
        <v>1982</v>
      </c>
      <c r="J602" t="s">
        <v>1983</v>
      </c>
    </row>
    <row r="603" spans="1:10">
      <c r="A603" t="s">
        <v>1983</v>
      </c>
      <c r="G603" t="s">
        <v>1984</v>
      </c>
      <c r="J603" t="s">
        <v>1985</v>
      </c>
    </row>
    <row r="604" spans="1:10">
      <c r="A604" t="s">
        <v>1985</v>
      </c>
      <c r="G604" t="s">
        <v>1986</v>
      </c>
      <c r="J604" t="s">
        <v>1987</v>
      </c>
    </row>
    <row r="605" spans="1:10">
      <c r="A605" t="s">
        <v>1987</v>
      </c>
      <c r="G605" t="s">
        <v>1988</v>
      </c>
      <c r="J605" t="s">
        <v>1989</v>
      </c>
    </row>
    <row r="606" spans="1:10">
      <c r="A606" t="s">
        <v>1989</v>
      </c>
      <c r="G606" t="s">
        <v>1990</v>
      </c>
      <c r="J606" t="s">
        <v>1991</v>
      </c>
    </row>
    <row r="607" spans="1:10">
      <c r="A607" t="s">
        <v>1991</v>
      </c>
      <c r="G607" t="s">
        <v>1992</v>
      </c>
      <c r="J607" t="s">
        <v>1993</v>
      </c>
    </row>
    <row r="608" spans="1:10">
      <c r="A608" t="s">
        <v>1993</v>
      </c>
      <c r="G608" t="s">
        <v>1994</v>
      </c>
      <c r="J608" t="s">
        <v>1995</v>
      </c>
    </row>
    <row r="609" spans="1:10">
      <c r="A609" t="s">
        <v>1995</v>
      </c>
      <c r="G609" t="s">
        <v>1996</v>
      </c>
      <c r="J609" t="s">
        <v>1997</v>
      </c>
    </row>
    <row r="610" spans="1:10">
      <c r="A610" t="s">
        <v>1997</v>
      </c>
      <c r="G610" t="s">
        <v>1998</v>
      </c>
      <c r="J610" t="s">
        <v>1999</v>
      </c>
    </row>
    <row r="611" spans="1:10">
      <c r="A611" t="s">
        <v>1999</v>
      </c>
      <c r="G611" t="s">
        <v>2000</v>
      </c>
      <c r="J611" t="s">
        <v>2001</v>
      </c>
    </row>
    <row r="612" spans="1:10">
      <c r="A612" t="s">
        <v>2001</v>
      </c>
      <c r="G612" t="s">
        <v>2002</v>
      </c>
      <c r="J612" t="s">
        <v>2003</v>
      </c>
    </row>
    <row r="613" spans="1:10">
      <c r="A613" t="s">
        <v>2003</v>
      </c>
      <c r="G613" t="s">
        <v>2004</v>
      </c>
      <c r="J613" t="s">
        <v>2005</v>
      </c>
    </row>
    <row r="614" spans="1:10">
      <c r="A614" t="s">
        <v>2005</v>
      </c>
      <c r="G614" t="s">
        <v>2006</v>
      </c>
      <c r="J614" t="s">
        <v>2007</v>
      </c>
    </row>
    <row r="615" spans="1:10">
      <c r="A615" t="s">
        <v>2007</v>
      </c>
      <c r="G615" t="s">
        <v>2008</v>
      </c>
      <c r="J615" t="s">
        <v>2009</v>
      </c>
    </row>
    <row r="616" spans="1:10">
      <c r="A616" t="s">
        <v>2009</v>
      </c>
      <c r="G616" t="s">
        <v>2010</v>
      </c>
      <c r="J616" t="s">
        <v>2011</v>
      </c>
    </row>
    <row r="617" spans="1:10">
      <c r="A617" t="s">
        <v>2011</v>
      </c>
      <c r="G617" t="s">
        <v>2012</v>
      </c>
      <c r="J617" t="s">
        <v>2013</v>
      </c>
    </row>
    <row r="618" spans="1:10">
      <c r="A618" t="s">
        <v>2013</v>
      </c>
      <c r="G618" t="s">
        <v>2014</v>
      </c>
      <c r="J618" t="s">
        <v>2015</v>
      </c>
    </row>
    <row r="619" spans="1:10">
      <c r="A619" t="s">
        <v>2015</v>
      </c>
      <c r="G619" t="s">
        <v>2016</v>
      </c>
      <c r="J619" t="s">
        <v>2017</v>
      </c>
    </row>
    <row r="620" spans="1:10">
      <c r="A620" t="s">
        <v>2017</v>
      </c>
      <c r="G620" t="s">
        <v>2018</v>
      </c>
      <c r="J620" t="s">
        <v>2019</v>
      </c>
    </row>
    <row r="621" spans="1:10">
      <c r="A621" t="s">
        <v>2019</v>
      </c>
      <c r="G621" t="s">
        <v>2020</v>
      </c>
      <c r="J621" t="s">
        <v>2021</v>
      </c>
    </row>
    <row r="622" spans="1:10">
      <c r="A622" t="s">
        <v>2021</v>
      </c>
      <c r="G622" t="s">
        <v>2022</v>
      </c>
      <c r="J622" t="s">
        <v>2023</v>
      </c>
    </row>
    <row r="623" spans="1:10">
      <c r="A623" t="s">
        <v>2023</v>
      </c>
      <c r="G623" t="s">
        <v>2024</v>
      </c>
      <c r="J623" t="s">
        <v>2025</v>
      </c>
    </row>
    <row r="624" spans="1:10">
      <c r="A624" t="s">
        <v>2025</v>
      </c>
      <c r="G624" t="s">
        <v>2026</v>
      </c>
      <c r="J624" t="s">
        <v>2027</v>
      </c>
    </row>
    <row r="625" spans="1:10">
      <c r="A625" t="s">
        <v>2027</v>
      </c>
      <c r="G625" t="s">
        <v>2028</v>
      </c>
      <c r="J625" t="s">
        <v>2029</v>
      </c>
    </row>
    <row r="626" spans="1:10">
      <c r="A626" t="s">
        <v>2029</v>
      </c>
      <c r="G626" t="s">
        <v>2030</v>
      </c>
      <c r="J626" t="s">
        <v>2031</v>
      </c>
    </row>
    <row r="627" spans="1:10">
      <c r="A627" t="s">
        <v>2031</v>
      </c>
      <c r="G627" t="s">
        <v>2032</v>
      </c>
      <c r="J627" t="s">
        <v>2033</v>
      </c>
    </row>
    <row r="628" spans="1:10">
      <c r="A628" t="s">
        <v>2033</v>
      </c>
      <c r="G628" t="s">
        <v>2034</v>
      </c>
      <c r="J628" t="s">
        <v>2035</v>
      </c>
    </row>
    <row r="629" spans="1:10">
      <c r="A629" t="s">
        <v>2035</v>
      </c>
      <c r="G629" t="s">
        <v>2036</v>
      </c>
      <c r="J629" t="s">
        <v>2037</v>
      </c>
    </row>
    <row r="630" spans="1:10">
      <c r="A630" t="s">
        <v>2037</v>
      </c>
      <c r="G630" t="s">
        <v>2038</v>
      </c>
      <c r="J630" t="s">
        <v>2039</v>
      </c>
    </row>
    <row r="631" spans="1:10">
      <c r="A631" t="s">
        <v>2039</v>
      </c>
      <c r="G631" t="s">
        <v>2040</v>
      </c>
      <c r="J631" t="s">
        <v>2041</v>
      </c>
    </row>
    <row r="632" spans="1:10">
      <c r="A632" t="s">
        <v>2041</v>
      </c>
      <c r="G632" t="s">
        <v>2042</v>
      </c>
      <c r="J632" t="s">
        <v>2043</v>
      </c>
    </row>
    <row r="633" spans="1:10">
      <c r="A633" t="s">
        <v>2043</v>
      </c>
      <c r="G633" t="s">
        <v>2044</v>
      </c>
      <c r="J633" t="s">
        <v>2045</v>
      </c>
    </row>
    <row r="634" spans="1:10">
      <c r="A634" t="s">
        <v>2045</v>
      </c>
      <c r="G634" t="s">
        <v>2046</v>
      </c>
      <c r="J634" t="s">
        <v>2047</v>
      </c>
    </row>
    <row r="635" spans="1:10">
      <c r="A635" t="s">
        <v>2047</v>
      </c>
      <c r="G635" t="s">
        <v>2048</v>
      </c>
      <c r="J635" t="s">
        <v>2049</v>
      </c>
    </row>
    <row r="636" spans="1:10">
      <c r="A636" t="s">
        <v>2049</v>
      </c>
      <c r="G636" t="s">
        <v>2050</v>
      </c>
      <c r="J636" t="s">
        <v>2051</v>
      </c>
    </row>
    <row r="637" spans="1:10">
      <c r="A637" t="s">
        <v>2051</v>
      </c>
      <c r="G637" t="s">
        <v>2052</v>
      </c>
      <c r="J637" t="s">
        <v>2053</v>
      </c>
    </row>
    <row r="638" spans="1:10">
      <c r="A638" t="s">
        <v>2053</v>
      </c>
      <c r="G638" t="s">
        <v>2054</v>
      </c>
      <c r="J638" t="s">
        <v>2055</v>
      </c>
    </row>
    <row r="639" spans="1:10">
      <c r="A639" t="s">
        <v>2055</v>
      </c>
      <c r="G639" t="s">
        <v>2056</v>
      </c>
      <c r="J639" t="s">
        <v>2057</v>
      </c>
    </row>
    <row r="640" spans="1:10">
      <c r="A640" t="s">
        <v>2057</v>
      </c>
      <c r="G640" t="s">
        <v>2058</v>
      </c>
      <c r="J640" t="s">
        <v>2059</v>
      </c>
    </row>
    <row r="641" spans="1:10">
      <c r="A641" t="s">
        <v>2059</v>
      </c>
      <c r="G641" t="s">
        <v>2060</v>
      </c>
      <c r="J641" t="s">
        <v>2061</v>
      </c>
    </row>
    <row r="642" spans="1:10">
      <c r="A642" t="s">
        <v>2061</v>
      </c>
      <c r="G642" t="s">
        <v>2062</v>
      </c>
      <c r="J642" t="s">
        <v>2063</v>
      </c>
    </row>
    <row r="643" spans="1:10">
      <c r="A643" t="s">
        <v>2063</v>
      </c>
      <c r="G643" t="s">
        <v>2064</v>
      </c>
      <c r="J643" t="s">
        <v>2065</v>
      </c>
    </row>
    <row r="644" spans="1:10">
      <c r="A644" t="s">
        <v>2065</v>
      </c>
      <c r="G644" t="s">
        <v>2066</v>
      </c>
      <c r="J644" t="s">
        <v>2067</v>
      </c>
    </row>
    <row r="645" spans="1:10">
      <c r="A645" t="s">
        <v>2067</v>
      </c>
      <c r="G645" t="s">
        <v>2068</v>
      </c>
      <c r="J645" t="s">
        <v>2069</v>
      </c>
    </row>
    <row r="646" spans="1:10">
      <c r="A646" t="s">
        <v>2069</v>
      </c>
      <c r="G646" t="s">
        <v>2070</v>
      </c>
      <c r="J646" t="s">
        <v>2071</v>
      </c>
    </row>
    <row r="647" spans="1:10">
      <c r="A647" t="s">
        <v>2071</v>
      </c>
      <c r="G647" t="s">
        <v>2072</v>
      </c>
      <c r="J647" t="s">
        <v>2073</v>
      </c>
    </row>
    <row r="648" spans="1:10">
      <c r="A648" t="s">
        <v>2073</v>
      </c>
      <c r="G648" t="s">
        <v>2074</v>
      </c>
      <c r="J648" t="s">
        <v>2075</v>
      </c>
    </row>
    <row r="649" spans="1:10">
      <c r="A649" t="s">
        <v>2075</v>
      </c>
      <c r="G649" t="s">
        <v>2076</v>
      </c>
      <c r="J649" t="s">
        <v>2077</v>
      </c>
    </row>
    <row r="650" spans="1:10">
      <c r="A650" t="s">
        <v>2077</v>
      </c>
      <c r="G650" t="s">
        <v>2078</v>
      </c>
      <c r="J650" t="s">
        <v>2079</v>
      </c>
    </row>
    <row r="651" spans="1:10">
      <c r="A651" t="s">
        <v>2079</v>
      </c>
      <c r="G651" t="s">
        <v>2080</v>
      </c>
      <c r="J651" t="s">
        <v>2081</v>
      </c>
    </row>
    <row r="652" spans="1:10">
      <c r="A652" t="s">
        <v>2081</v>
      </c>
      <c r="G652" t="s">
        <v>2082</v>
      </c>
      <c r="J652" t="s">
        <v>2083</v>
      </c>
    </row>
    <row r="653" spans="1:10">
      <c r="A653" t="s">
        <v>2083</v>
      </c>
      <c r="G653" t="s">
        <v>2084</v>
      </c>
      <c r="J653" t="s">
        <v>2085</v>
      </c>
    </row>
    <row r="654" spans="1:10">
      <c r="A654" t="s">
        <v>2085</v>
      </c>
      <c r="G654" t="s">
        <v>2086</v>
      </c>
      <c r="J654" t="s">
        <v>2087</v>
      </c>
    </row>
    <row r="655" spans="1:10">
      <c r="A655" t="s">
        <v>2087</v>
      </c>
      <c r="G655" t="s">
        <v>2088</v>
      </c>
      <c r="J655" t="s">
        <v>2089</v>
      </c>
    </row>
    <row r="656" spans="1:10">
      <c r="A656" t="s">
        <v>2089</v>
      </c>
      <c r="G656" t="s">
        <v>2090</v>
      </c>
      <c r="J656" t="s">
        <v>2091</v>
      </c>
    </row>
    <row r="657" spans="1:10">
      <c r="A657" t="s">
        <v>2091</v>
      </c>
      <c r="G657" t="s">
        <v>2092</v>
      </c>
      <c r="J657" t="s">
        <v>2093</v>
      </c>
    </row>
    <row r="658" spans="1:10">
      <c r="A658" t="s">
        <v>2093</v>
      </c>
      <c r="G658" t="s">
        <v>2094</v>
      </c>
      <c r="J658" t="s">
        <v>2095</v>
      </c>
    </row>
    <row r="659" spans="1:10">
      <c r="A659" t="s">
        <v>2095</v>
      </c>
      <c r="G659" t="s">
        <v>2096</v>
      </c>
      <c r="J659" t="s">
        <v>2097</v>
      </c>
    </row>
    <row r="660" spans="1:10">
      <c r="A660" t="s">
        <v>2097</v>
      </c>
      <c r="G660" t="s">
        <v>2098</v>
      </c>
      <c r="J660" t="s">
        <v>2099</v>
      </c>
    </row>
    <row r="661" spans="1:10">
      <c r="A661" t="s">
        <v>2099</v>
      </c>
      <c r="G661" t="s">
        <v>2100</v>
      </c>
      <c r="J661" t="s">
        <v>2101</v>
      </c>
    </row>
    <row r="662" spans="1:10">
      <c r="A662" t="s">
        <v>2101</v>
      </c>
      <c r="G662" t="s">
        <v>2102</v>
      </c>
      <c r="J662" t="s">
        <v>2103</v>
      </c>
    </row>
    <row r="663" spans="1:10">
      <c r="A663" t="s">
        <v>2103</v>
      </c>
      <c r="G663" t="s">
        <v>2104</v>
      </c>
      <c r="J663" t="s">
        <v>2105</v>
      </c>
    </row>
    <row r="664" spans="1:10">
      <c r="A664" t="s">
        <v>2105</v>
      </c>
      <c r="G664" t="s">
        <v>2106</v>
      </c>
      <c r="J664" t="s">
        <v>2107</v>
      </c>
    </row>
    <row r="665" spans="1:10">
      <c r="A665" t="s">
        <v>2107</v>
      </c>
      <c r="G665" t="s">
        <v>2108</v>
      </c>
      <c r="J665" t="s">
        <v>2109</v>
      </c>
    </row>
    <row r="666" spans="1:10">
      <c r="A666" t="s">
        <v>2109</v>
      </c>
      <c r="G666" t="s">
        <v>2110</v>
      </c>
      <c r="J666" t="s">
        <v>2111</v>
      </c>
    </row>
    <row r="667" spans="1:10">
      <c r="A667" t="s">
        <v>2111</v>
      </c>
      <c r="G667" t="s">
        <v>2112</v>
      </c>
      <c r="J667" t="s">
        <v>2113</v>
      </c>
    </row>
    <row r="668" spans="1:10">
      <c r="A668" t="s">
        <v>2113</v>
      </c>
      <c r="G668" t="s">
        <v>2114</v>
      </c>
      <c r="J668" t="s">
        <v>2115</v>
      </c>
    </row>
    <row r="669" spans="1:10">
      <c r="A669" t="s">
        <v>2115</v>
      </c>
      <c r="G669" t="s">
        <v>2116</v>
      </c>
      <c r="J669" t="s">
        <v>2117</v>
      </c>
    </row>
    <row r="670" spans="1:10">
      <c r="A670" t="s">
        <v>2117</v>
      </c>
      <c r="G670" t="s">
        <v>2118</v>
      </c>
      <c r="J670" t="s">
        <v>2119</v>
      </c>
    </row>
    <row r="671" spans="1:10">
      <c r="A671" t="s">
        <v>2119</v>
      </c>
      <c r="G671" t="s">
        <v>2120</v>
      </c>
      <c r="J671" t="s">
        <v>2121</v>
      </c>
    </row>
    <row r="672" spans="1:10">
      <c r="A672" t="s">
        <v>2121</v>
      </c>
      <c r="G672" t="s">
        <v>2122</v>
      </c>
      <c r="J672" t="s">
        <v>2123</v>
      </c>
    </row>
    <row r="673" spans="1:10">
      <c r="A673" t="s">
        <v>2123</v>
      </c>
      <c r="G673" t="s">
        <v>2124</v>
      </c>
      <c r="J673" t="s">
        <v>2125</v>
      </c>
    </row>
    <row r="674" spans="1:10">
      <c r="A674" t="s">
        <v>2125</v>
      </c>
      <c r="G674" t="s">
        <v>2126</v>
      </c>
      <c r="J674" t="s">
        <v>2127</v>
      </c>
    </row>
    <row r="675" spans="1:10">
      <c r="A675" t="s">
        <v>2127</v>
      </c>
      <c r="G675" t="s">
        <v>2128</v>
      </c>
      <c r="J675" t="s">
        <v>2129</v>
      </c>
    </row>
    <row r="676" spans="1:10">
      <c r="A676" t="s">
        <v>2129</v>
      </c>
      <c r="G676" t="s">
        <v>2130</v>
      </c>
      <c r="J676" t="s">
        <v>2131</v>
      </c>
    </row>
    <row r="677" spans="1:10">
      <c r="A677" t="s">
        <v>2131</v>
      </c>
      <c r="G677" t="s">
        <v>2132</v>
      </c>
      <c r="J677" t="s">
        <v>2133</v>
      </c>
    </row>
    <row r="678" spans="1:10">
      <c r="A678" t="s">
        <v>2133</v>
      </c>
      <c r="G678" t="s">
        <v>2134</v>
      </c>
      <c r="J678" t="s">
        <v>2135</v>
      </c>
    </row>
    <row r="679" spans="1:10">
      <c r="A679" t="s">
        <v>2135</v>
      </c>
      <c r="G679" t="s">
        <v>2136</v>
      </c>
      <c r="J679" t="s">
        <v>2137</v>
      </c>
    </row>
    <row r="680" spans="1:10">
      <c r="A680" t="s">
        <v>2137</v>
      </c>
      <c r="G680" t="s">
        <v>2138</v>
      </c>
      <c r="J680" t="s">
        <v>2139</v>
      </c>
    </row>
    <row r="681" spans="1:10">
      <c r="A681" t="s">
        <v>2139</v>
      </c>
      <c r="G681" t="s">
        <v>2140</v>
      </c>
      <c r="J681" t="s">
        <v>2141</v>
      </c>
    </row>
    <row r="682" spans="1:10">
      <c r="A682" t="s">
        <v>2141</v>
      </c>
      <c r="G682" t="s">
        <v>2142</v>
      </c>
      <c r="J682" t="s">
        <v>2143</v>
      </c>
    </row>
    <row r="683" spans="1:10">
      <c r="A683" t="s">
        <v>2143</v>
      </c>
      <c r="G683" t="s">
        <v>2144</v>
      </c>
      <c r="J683" t="s">
        <v>2145</v>
      </c>
    </row>
    <row r="684" spans="1:10">
      <c r="A684" t="s">
        <v>2145</v>
      </c>
      <c r="G684" t="s">
        <v>2146</v>
      </c>
      <c r="J684" t="s">
        <v>2147</v>
      </c>
    </row>
    <row r="685" spans="1:10">
      <c r="A685" t="s">
        <v>2147</v>
      </c>
      <c r="G685" t="s">
        <v>2148</v>
      </c>
      <c r="J685" t="s">
        <v>2149</v>
      </c>
    </row>
    <row r="686" spans="1:10">
      <c r="A686" t="s">
        <v>2149</v>
      </c>
      <c r="G686" t="s">
        <v>2150</v>
      </c>
      <c r="J686" t="s">
        <v>2151</v>
      </c>
    </row>
    <row r="687" spans="1:10">
      <c r="A687" t="s">
        <v>2151</v>
      </c>
      <c r="G687" t="s">
        <v>2152</v>
      </c>
      <c r="J687" t="s">
        <v>2153</v>
      </c>
    </row>
    <row r="688" spans="1:10">
      <c r="A688" t="s">
        <v>2153</v>
      </c>
      <c r="G688" t="s">
        <v>2154</v>
      </c>
      <c r="J688" t="s">
        <v>2155</v>
      </c>
    </row>
    <row r="689" spans="1:10">
      <c r="A689" t="s">
        <v>2155</v>
      </c>
      <c r="G689" t="s">
        <v>2156</v>
      </c>
      <c r="J689" t="s">
        <v>2157</v>
      </c>
    </row>
    <row r="690" spans="1:10">
      <c r="A690" t="s">
        <v>2157</v>
      </c>
      <c r="G690" t="s">
        <v>2158</v>
      </c>
      <c r="J690" t="s">
        <v>2159</v>
      </c>
    </row>
    <row r="691" spans="1:10">
      <c r="A691" t="s">
        <v>2159</v>
      </c>
      <c r="G691" t="s">
        <v>2160</v>
      </c>
      <c r="J691" t="s">
        <v>2161</v>
      </c>
    </row>
    <row r="692" spans="1:10">
      <c r="A692" t="s">
        <v>2161</v>
      </c>
      <c r="G692" t="s">
        <v>2162</v>
      </c>
      <c r="J692" t="s">
        <v>2163</v>
      </c>
    </row>
    <row r="693" spans="1:10">
      <c r="A693" t="s">
        <v>2163</v>
      </c>
      <c r="G693" t="s">
        <v>2164</v>
      </c>
      <c r="J693" t="s">
        <v>2165</v>
      </c>
    </row>
    <row r="694" spans="1:10">
      <c r="A694" t="s">
        <v>2165</v>
      </c>
      <c r="G694" t="s">
        <v>2166</v>
      </c>
      <c r="J694" t="s">
        <v>2167</v>
      </c>
    </row>
    <row r="695" spans="1:10">
      <c r="A695" t="s">
        <v>2167</v>
      </c>
      <c r="G695" t="s">
        <v>2168</v>
      </c>
      <c r="J695" t="s">
        <v>2169</v>
      </c>
    </row>
    <row r="696" spans="1:10">
      <c r="A696" t="s">
        <v>2169</v>
      </c>
      <c r="G696" t="s">
        <v>2170</v>
      </c>
      <c r="J696" t="s">
        <v>2171</v>
      </c>
    </row>
    <row r="697" spans="1:10">
      <c r="A697" t="s">
        <v>2171</v>
      </c>
      <c r="G697" t="s">
        <v>2172</v>
      </c>
      <c r="J697" t="s">
        <v>2173</v>
      </c>
    </row>
    <row r="698" spans="1:10">
      <c r="A698" t="s">
        <v>2173</v>
      </c>
      <c r="G698" t="s">
        <v>2174</v>
      </c>
      <c r="J698" t="s">
        <v>2175</v>
      </c>
    </row>
    <row r="699" spans="1:10">
      <c r="A699" t="s">
        <v>2175</v>
      </c>
      <c r="G699" t="s">
        <v>2176</v>
      </c>
      <c r="J699" t="s">
        <v>2177</v>
      </c>
    </row>
    <row r="700" spans="1:10">
      <c r="A700" t="s">
        <v>2177</v>
      </c>
      <c r="G700" t="s">
        <v>2178</v>
      </c>
      <c r="J700" t="s">
        <v>2179</v>
      </c>
    </row>
    <row r="701" spans="1:10">
      <c r="A701" t="s">
        <v>2179</v>
      </c>
      <c r="G701" t="s">
        <v>2180</v>
      </c>
      <c r="J701" t="s">
        <v>2181</v>
      </c>
    </row>
    <row r="702" spans="1:10">
      <c r="A702" t="s">
        <v>2181</v>
      </c>
      <c r="G702" t="s">
        <v>2182</v>
      </c>
      <c r="J702" t="s">
        <v>2183</v>
      </c>
    </row>
    <row r="703" spans="1:10">
      <c r="A703" t="s">
        <v>2183</v>
      </c>
      <c r="G703" t="s">
        <v>2184</v>
      </c>
      <c r="J703" t="s">
        <v>2185</v>
      </c>
    </row>
    <row r="704" spans="1:10">
      <c r="A704" t="s">
        <v>2185</v>
      </c>
      <c r="G704" t="s">
        <v>2186</v>
      </c>
      <c r="J704" t="s">
        <v>2187</v>
      </c>
    </row>
    <row r="705" spans="1:10">
      <c r="A705" t="s">
        <v>2187</v>
      </c>
      <c r="G705" t="s">
        <v>2188</v>
      </c>
      <c r="J705" t="s">
        <v>2189</v>
      </c>
    </row>
    <row r="706" spans="1:10">
      <c r="A706" t="s">
        <v>2189</v>
      </c>
      <c r="G706" t="s">
        <v>2190</v>
      </c>
      <c r="J706" t="s">
        <v>2191</v>
      </c>
    </row>
    <row r="707" spans="1:10">
      <c r="A707" t="s">
        <v>2191</v>
      </c>
      <c r="G707" t="s">
        <v>2192</v>
      </c>
      <c r="J707" t="s">
        <v>2193</v>
      </c>
    </row>
    <row r="708" spans="1:10">
      <c r="A708" t="s">
        <v>2193</v>
      </c>
      <c r="G708" t="s">
        <v>2194</v>
      </c>
      <c r="J708" t="s">
        <v>2195</v>
      </c>
    </row>
    <row r="709" spans="1:10">
      <c r="A709" t="s">
        <v>2195</v>
      </c>
      <c r="G709" t="s">
        <v>2196</v>
      </c>
      <c r="J709" t="s">
        <v>2197</v>
      </c>
    </row>
    <row r="710" spans="1:10">
      <c r="A710" t="s">
        <v>2197</v>
      </c>
      <c r="G710" t="s">
        <v>2198</v>
      </c>
      <c r="J710" t="s">
        <v>2199</v>
      </c>
    </row>
    <row r="711" spans="1:10">
      <c r="A711" t="s">
        <v>2199</v>
      </c>
      <c r="G711" t="s">
        <v>2200</v>
      </c>
      <c r="J711" t="s">
        <v>2201</v>
      </c>
    </row>
    <row r="712" spans="1:10">
      <c r="A712" t="s">
        <v>2201</v>
      </c>
      <c r="G712" t="s">
        <v>2202</v>
      </c>
      <c r="J712" t="s">
        <v>2203</v>
      </c>
    </row>
    <row r="713" spans="1:10">
      <c r="A713" t="s">
        <v>2203</v>
      </c>
      <c r="G713" t="s">
        <v>2204</v>
      </c>
      <c r="J713" t="s">
        <v>2205</v>
      </c>
    </row>
    <row r="714" spans="1:10">
      <c r="A714" t="s">
        <v>2205</v>
      </c>
      <c r="G714" t="s">
        <v>2206</v>
      </c>
      <c r="J714" t="s">
        <v>2207</v>
      </c>
    </row>
    <row r="715" spans="1:10">
      <c r="A715" t="s">
        <v>2207</v>
      </c>
      <c r="G715" t="s">
        <v>2208</v>
      </c>
      <c r="J715" t="s">
        <v>2209</v>
      </c>
    </row>
    <row r="716" spans="1:10">
      <c r="A716" t="s">
        <v>2209</v>
      </c>
      <c r="G716" t="s">
        <v>2210</v>
      </c>
      <c r="J716" t="s">
        <v>2211</v>
      </c>
    </row>
    <row r="717" spans="1:10">
      <c r="A717" t="s">
        <v>2211</v>
      </c>
      <c r="G717" t="s">
        <v>2212</v>
      </c>
      <c r="J717" t="s">
        <v>2213</v>
      </c>
    </row>
    <row r="718" spans="1:10">
      <c r="A718" t="s">
        <v>2213</v>
      </c>
      <c r="G718" t="s">
        <v>2214</v>
      </c>
      <c r="J718" t="s">
        <v>2215</v>
      </c>
    </row>
    <row r="719" spans="1:10">
      <c r="A719" t="s">
        <v>2215</v>
      </c>
      <c r="G719" t="s">
        <v>2216</v>
      </c>
      <c r="J719" t="s">
        <v>2217</v>
      </c>
    </row>
    <row r="720" spans="1:10">
      <c r="A720" t="s">
        <v>2217</v>
      </c>
      <c r="G720" t="s">
        <v>2218</v>
      </c>
      <c r="J720" t="s">
        <v>2219</v>
      </c>
    </row>
    <row r="721" spans="1:10">
      <c r="A721" t="s">
        <v>2219</v>
      </c>
      <c r="G721" t="s">
        <v>2220</v>
      </c>
      <c r="J721" t="s">
        <v>2221</v>
      </c>
    </row>
    <row r="722" spans="1:10">
      <c r="A722" t="s">
        <v>2221</v>
      </c>
      <c r="G722" t="s">
        <v>2222</v>
      </c>
      <c r="J722" t="s">
        <v>2223</v>
      </c>
    </row>
    <row r="723" spans="1:10">
      <c r="A723" t="s">
        <v>2223</v>
      </c>
      <c r="G723" t="s">
        <v>2224</v>
      </c>
      <c r="J723" t="s">
        <v>2225</v>
      </c>
    </row>
    <row r="724" spans="1:10">
      <c r="A724" t="s">
        <v>2225</v>
      </c>
      <c r="G724" t="s">
        <v>2226</v>
      </c>
      <c r="J724" t="s">
        <v>2227</v>
      </c>
    </row>
    <row r="725" spans="1:10">
      <c r="A725" t="s">
        <v>2227</v>
      </c>
      <c r="G725" t="s">
        <v>2228</v>
      </c>
      <c r="J725" t="s">
        <v>2229</v>
      </c>
    </row>
    <row r="726" spans="1:10">
      <c r="A726" t="s">
        <v>2229</v>
      </c>
      <c r="G726" t="s">
        <v>2230</v>
      </c>
      <c r="J726" t="s">
        <v>2231</v>
      </c>
    </row>
    <row r="727" spans="1:10">
      <c r="A727" t="s">
        <v>2231</v>
      </c>
      <c r="G727" t="s">
        <v>2232</v>
      </c>
      <c r="J727" t="s">
        <v>2233</v>
      </c>
    </row>
    <row r="728" spans="1:10">
      <c r="A728" t="s">
        <v>2233</v>
      </c>
      <c r="G728" t="s">
        <v>2234</v>
      </c>
      <c r="J728" t="s">
        <v>2235</v>
      </c>
    </row>
    <row r="729" spans="1:10">
      <c r="A729" t="s">
        <v>2235</v>
      </c>
      <c r="G729" t="s">
        <v>2236</v>
      </c>
      <c r="J729" t="s">
        <v>2237</v>
      </c>
    </row>
    <row r="730" spans="1:10">
      <c r="A730" t="s">
        <v>2237</v>
      </c>
      <c r="G730" t="s">
        <v>2238</v>
      </c>
      <c r="J730" t="s">
        <v>2239</v>
      </c>
    </row>
    <row r="731" spans="1:10">
      <c r="A731" t="s">
        <v>2239</v>
      </c>
      <c r="G731" t="s">
        <v>2240</v>
      </c>
      <c r="J731" t="s">
        <v>2241</v>
      </c>
    </row>
    <row r="732" spans="1:10">
      <c r="A732" t="s">
        <v>2241</v>
      </c>
      <c r="G732" t="s">
        <v>2242</v>
      </c>
      <c r="J732" t="s">
        <v>2243</v>
      </c>
    </row>
    <row r="733" spans="1:10">
      <c r="A733" t="s">
        <v>2243</v>
      </c>
      <c r="G733" t="s">
        <v>2244</v>
      </c>
      <c r="J733" t="s">
        <v>2245</v>
      </c>
    </row>
    <row r="734" spans="1:10">
      <c r="A734" t="s">
        <v>2245</v>
      </c>
      <c r="G734" t="s">
        <v>2246</v>
      </c>
      <c r="J734" t="s">
        <v>2247</v>
      </c>
    </row>
    <row r="735" spans="1:10">
      <c r="A735" t="s">
        <v>2247</v>
      </c>
      <c r="G735" t="s">
        <v>2248</v>
      </c>
      <c r="J735" t="s">
        <v>2249</v>
      </c>
    </row>
    <row r="736" spans="1:10">
      <c r="A736" t="s">
        <v>2249</v>
      </c>
      <c r="G736" t="s">
        <v>2250</v>
      </c>
      <c r="J736" t="s">
        <v>2251</v>
      </c>
    </row>
    <row r="737" spans="1:10">
      <c r="A737" t="s">
        <v>2251</v>
      </c>
      <c r="G737" t="s">
        <v>2252</v>
      </c>
      <c r="J737" t="s">
        <v>2253</v>
      </c>
    </row>
    <row r="738" spans="1:10">
      <c r="A738" t="s">
        <v>2253</v>
      </c>
      <c r="G738" t="s">
        <v>2254</v>
      </c>
      <c r="J738" t="s">
        <v>2255</v>
      </c>
    </row>
    <row r="739" spans="1:10">
      <c r="A739" t="s">
        <v>2255</v>
      </c>
      <c r="G739" t="s">
        <v>2256</v>
      </c>
      <c r="J739" t="s">
        <v>2257</v>
      </c>
    </row>
    <row r="740" spans="1:10">
      <c r="A740" t="s">
        <v>2257</v>
      </c>
      <c r="G740" t="s">
        <v>2258</v>
      </c>
      <c r="J740" t="s">
        <v>2259</v>
      </c>
    </row>
    <row r="741" spans="1:10">
      <c r="A741" t="s">
        <v>2259</v>
      </c>
      <c r="G741" t="s">
        <v>2260</v>
      </c>
      <c r="J741" t="s">
        <v>2261</v>
      </c>
    </row>
    <row r="742" spans="1:10">
      <c r="A742" t="s">
        <v>2261</v>
      </c>
      <c r="G742" t="s">
        <v>2262</v>
      </c>
      <c r="J742" t="s">
        <v>2263</v>
      </c>
    </row>
    <row r="743" spans="1:10">
      <c r="A743" t="s">
        <v>2263</v>
      </c>
      <c r="G743" t="s">
        <v>2264</v>
      </c>
      <c r="J743" t="s">
        <v>2265</v>
      </c>
    </row>
    <row r="744" spans="1:10">
      <c r="A744" t="s">
        <v>2265</v>
      </c>
      <c r="G744" t="s">
        <v>2266</v>
      </c>
      <c r="J744" t="s">
        <v>2267</v>
      </c>
    </row>
    <row r="745" spans="1:10">
      <c r="A745" t="s">
        <v>2267</v>
      </c>
      <c r="G745" t="s">
        <v>2268</v>
      </c>
      <c r="J745" t="s">
        <v>2269</v>
      </c>
    </row>
    <row r="746" spans="1:10">
      <c r="A746" t="s">
        <v>2269</v>
      </c>
      <c r="G746" t="s">
        <v>2270</v>
      </c>
      <c r="J746" t="s">
        <v>2271</v>
      </c>
    </row>
    <row r="747" spans="1:10">
      <c r="A747" t="s">
        <v>2271</v>
      </c>
      <c r="G747" t="s">
        <v>2272</v>
      </c>
      <c r="J747" t="s">
        <v>2273</v>
      </c>
    </row>
    <row r="748" spans="1:10">
      <c r="A748" t="s">
        <v>2273</v>
      </c>
      <c r="G748" t="s">
        <v>2274</v>
      </c>
      <c r="J748" t="s">
        <v>2275</v>
      </c>
    </row>
    <row r="749" spans="1:10">
      <c r="A749" t="s">
        <v>2275</v>
      </c>
      <c r="G749" t="s">
        <v>2276</v>
      </c>
      <c r="J749" t="s">
        <v>2277</v>
      </c>
    </row>
    <row r="750" spans="1:10">
      <c r="A750" t="s">
        <v>2277</v>
      </c>
      <c r="G750" t="s">
        <v>2278</v>
      </c>
      <c r="J750" t="s">
        <v>2279</v>
      </c>
    </row>
    <row r="751" spans="1:10">
      <c r="A751" t="s">
        <v>2279</v>
      </c>
      <c r="G751" t="s">
        <v>2280</v>
      </c>
      <c r="J751" t="s">
        <v>2281</v>
      </c>
    </row>
    <row r="752" spans="1:10">
      <c r="A752" t="s">
        <v>2281</v>
      </c>
      <c r="G752" t="s">
        <v>2282</v>
      </c>
      <c r="J752" t="s">
        <v>2283</v>
      </c>
    </row>
    <row r="753" spans="1:10">
      <c r="A753" t="s">
        <v>2283</v>
      </c>
      <c r="G753" t="s">
        <v>2284</v>
      </c>
      <c r="J753" t="s">
        <v>2285</v>
      </c>
    </row>
    <row r="754" spans="1:10">
      <c r="A754" t="s">
        <v>2285</v>
      </c>
      <c r="G754" t="s">
        <v>2286</v>
      </c>
      <c r="J754" t="s">
        <v>2287</v>
      </c>
    </row>
    <row r="755" spans="1:10">
      <c r="A755" t="s">
        <v>2287</v>
      </c>
      <c r="G755" t="s">
        <v>2288</v>
      </c>
      <c r="J755" t="s">
        <v>2289</v>
      </c>
    </row>
    <row r="756" spans="1:10">
      <c r="A756" t="s">
        <v>2289</v>
      </c>
      <c r="G756" t="s">
        <v>2290</v>
      </c>
      <c r="J756" t="s">
        <v>2291</v>
      </c>
    </row>
    <row r="757" spans="1:10">
      <c r="A757" t="s">
        <v>2291</v>
      </c>
      <c r="G757" t="s">
        <v>2292</v>
      </c>
      <c r="J757" t="s">
        <v>2293</v>
      </c>
    </row>
    <row r="758" spans="1:10">
      <c r="A758" t="s">
        <v>2293</v>
      </c>
      <c r="G758" t="s">
        <v>2294</v>
      </c>
      <c r="J758" t="s">
        <v>2295</v>
      </c>
    </row>
    <row r="759" spans="1:10">
      <c r="A759" t="s">
        <v>2295</v>
      </c>
      <c r="G759" t="s">
        <v>2296</v>
      </c>
      <c r="J759" t="s">
        <v>2297</v>
      </c>
    </row>
    <row r="760" spans="1:10">
      <c r="A760" t="s">
        <v>2297</v>
      </c>
      <c r="G760" t="s">
        <v>2298</v>
      </c>
      <c r="J760" t="s">
        <v>2299</v>
      </c>
    </row>
    <row r="761" spans="1:10">
      <c r="A761" t="s">
        <v>2299</v>
      </c>
      <c r="G761" t="s">
        <v>2300</v>
      </c>
      <c r="J761" t="s">
        <v>2301</v>
      </c>
    </row>
    <row r="762" spans="1:10">
      <c r="A762" t="s">
        <v>2301</v>
      </c>
      <c r="G762" t="s">
        <v>2302</v>
      </c>
      <c r="J762" t="s">
        <v>2303</v>
      </c>
    </row>
    <row r="763" spans="1:10">
      <c r="A763" t="s">
        <v>2303</v>
      </c>
      <c r="G763" t="s">
        <v>2304</v>
      </c>
      <c r="J763" t="s">
        <v>2305</v>
      </c>
    </row>
    <row r="764" spans="1:10">
      <c r="A764" t="s">
        <v>2305</v>
      </c>
      <c r="G764" t="s">
        <v>2306</v>
      </c>
      <c r="J764" t="s">
        <v>2307</v>
      </c>
    </row>
    <row r="765" spans="1:10">
      <c r="A765" t="s">
        <v>2307</v>
      </c>
      <c r="G765" t="s">
        <v>2308</v>
      </c>
      <c r="J765" t="s">
        <v>2309</v>
      </c>
    </row>
    <row r="766" spans="1:10">
      <c r="A766" t="s">
        <v>2309</v>
      </c>
      <c r="G766" t="s">
        <v>2310</v>
      </c>
      <c r="J766" t="s">
        <v>2311</v>
      </c>
    </row>
    <row r="767" spans="1:10">
      <c r="A767" t="s">
        <v>2311</v>
      </c>
      <c r="G767" t="s">
        <v>2312</v>
      </c>
      <c r="J767" t="s">
        <v>2313</v>
      </c>
    </row>
    <row r="768" spans="1:10">
      <c r="A768" t="s">
        <v>2313</v>
      </c>
      <c r="G768" t="s">
        <v>2314</v>
      </c>
      <c r="J768" t="s">
        <v>2315</v>
      </c>
    </row>
    <row r="769" spans="1:10">
      <c r="A769" t="s">
        <v>2315</v>
      </c>
      <c r="G769" t="s">
        <v>2316</v>
      </c>
      <c r="J769" t="s">
        <v>2317</v>
      </c>
    </row>
    <row r="770" spans="1:10">
      <c r="A770" t="s">
        <v>2317</v>
      </c>
      <c r="G770" t="s">
        <v>2318</v>
      </c>
      <c r="J770" t="s">
        <v>2319</v>
      </c>
    </row>
    <row r="771" spans="1:10">
      <c r="A771" t="s">
        <v>2319</v>
      </c>
      <c r="G771" t="s">
        <v>2320</v>
      </c>
      <c r="J771" t="s">
        <v>2321</v>
      </c>
    </row>
    <row r="772" spans="1:10">
      <c r="A772" t="s">
        <v>2321</v>
      </c>
      <c r="G772" t="s">
        <v>2322</v>
      </c>
      <c r="J772" t="s">
        <v>2323</v>
      </c>
    </row>
    <row r="773" spans="1:10">
      <c r="A773" t="s">
        <v>2323</v>
      </c>
      <c r="G773" t="s">
        <v>2324</v>
      </c>
      <c r="J773" t="s">
        <v>2325</v>
      </c>
    </row>
    <row r="774" spans="1:10">
      <c r="A774" t="s">
        <v>2325</v>
      </c>
      <c r="G774" t="s">
        <v>2326</v>
      </c>
      <c r="J774" t="s">
        <v>2327</v>
      </c>
    </row>
    <row r="775" spans="1:10">
      <c r="A775" t="s">
        <v>2327</v>
      </c>
      <c r="G775" t="s">
        <v>2328</v>
      </c>
      <c r="J775" t="s">
        <v>2329</v>
      </c>
    </row>
    <row r="776" spans="1:10">
      <c r="A776" t="s">
        <v>2329</v>
      </c>
      <c r="G776" t="s">
        <v>2330</v>
      </c>
      <c r="J776" t="s">
        <v>2331</v>
      </c>
    </row>
    <row r="777" spans="1:10">
      <c r="A777" t="s">
        <v>2331</v>
      </c>
      <c r="G777" t="s">
        <v>2332</v>
      </c>
      <c r="J777" t="s">
        <v>2333</v>
      </c>
    </row>
    <row r="778" spans="1:10">
      <c r="A778" t="s">
        <v>2333</v>
      </c>
      <c r="G778" t="s">
        <v>2334</v>
      </c>
      <c r="J778" t="s">
        <v>2335</v>
      </c>
    </row>
    <row r="779" spans="1:10">
      <c r="A779" t="s">
        <v>2335</v>
      </c>
      <c r="G779" t="s">
        <v>2336</v>
      </c>
      <c r="J779" t="s">
        <v>2337</v>
      </c>
    </row>
    <row r="780" spans="1:10">
      <c r="A780" t="s">
        <v>2337</v>
      </c>
      <c r="G780" t="s">
        <v>2338</v>
      </c>
      <c r="J780" t="s">
        <v>2339</v>
      </c>
    </row>
    <row r="781" spans="1:10">
      <c r="A781" t="s">
        <v>2339</v>
      </c>
      <c r="G781" t="s">
        <v>2340</v>
      </c>
      <c r="J781" t="s">
        <v>2341</v>
      </c>
    </row>
    <row r="782" spans="1:10">
      <c r="A782" t="s">
        <v>2341</v>
      </c>
      <c r="G782" t="s">
        <v>2342</v>
      </c>
      <c r="J782" t="s">
        <v>2343</v>
      </c>
    </row>
    <row r="783" spans="1:10">
      <c r="A783" t="s">
        <v>2343</v>
      </c>
      <c r="G783" t="s">
        <v>2344</v>
      </c>
      <c r="J783" t="s">
        <v>2345</v>
      </c>
    </row>
    <row r="784" spans="1:10">
      <c r="A784" t="s">
        <v>2345</v>
      </c>
      <c r="G784" t="s">
        <v>2346</v>
      </c>
      <c r="J784" t="s">
        <v>2347</v>
      </c>
    </row>
    <row r="785" spans="1:10">
      <c r="A785" t="s">
        <v>2347</v>
      </c>
      <c r="G785" t="s">
        <v>2348</v>
      </c>
      <c r="J785" t="s">
        <v>2349</v>
      </c>
    </row>
    <row r="786" spans="1:10">
      <c r="A786" t="s">
        <v>2349</v>
      </c>
      <c r="G786" t="s">
        <v>2350</v>
      </c>
      <c r="J786" t="s">
        <v>2351</v>
      </c>
    </row>
    <row r="787" spans="1:10">
      <c r="A787" t="s">
        <v>2351</v>
      </c>
      <c r="G787" t="s">
        <v>2352</v>
      </c>
      <c r="J787" t="s">
        <v>2353</v>
      </c>
    </row>
    <row r="788" spans="1:10">
      <c r="A788" t="s">
        <v>2353</v>
      </c>
      <c r="G788" t="s">
        <v>2354</v>
      </c>
      <c r="J788" t="s">
        <v>2355</v>
      </c>
    </row>
    <row r="789" spans="1:10">
      <c r="A789" t="s">
        <v>2355</v>
      </c>
      <c r="G789" t="s">
        <v>2356</v>
      </c>
      <c r="J789" t="s">
        <v>2357</v>
      </c>
    </row>
    <row r="790" spans="1:10">
      <c r="A790" t="s">
        <v>2357</v>
      </c>
      <c r="G790" t="s">
        <v>2358</v>
      </c>
      <c r="J790" t="s">
        <v>2359</v>
      </c>
    </row>
    <row r="791" spans="1:10">
      <c r="A791" t="s">
        <v>2359</v>
      </c>
      <c r="G791" t="s">
        <v>2360</v>
      </c>
      <c r="J791" t="s">
        <v>2361</v>
      </c>
    </row>
    <row r="792" spans="1:10">
      <c r="A792" t="s">
        <v>2361</v>
      </c>
      <c r="G792" t="s">
        <v>2362</v>
      </c>
      <c r="J792" t="s">
        <v>2363</v>
      </c>
    </row>
    <row r="793" spans="1:10">
      <c r="A793" t="s">
        <v>2363</v>
      </c>
      <c r="G793" t="s">
        <v>2364</v>
      </c>
      <c r="J793" t="s">
        <v>2365</v>
      </c>
    </row>
    <row r="794" spans="1:10">
      <c r="A794" t="s">
        <v>2365</v>
      </c>
      <c r="G794" t="s">
        <v>2366</v>
      </c>
      <c r="J794" t="s">
        <v>2367</v>
      </c>
    </row>
    <row r="795" spans="1:10">
      <c r="A795" t="s">
        <v>2367</v>
      </c>
      <c r="G795" t="s">
        <v>2368</v>
      </c>
      <c r="J795" t="s">
        <v>2369</v>
      </c>
    </row>
    <row r="796" spans="1:10">
      <c r="A796" t="s">
        <v>2369</v>
      </c>
      <c r="G796" t="s">
        <v>2370</v>
      </c>
      <c r="J796" t="s">
        <v>2371</v>
      </c>
    </row>
    <row r="797" spans="1:10">
      <c r="A797" t="s">
        <v>2371</v>
      </c>
      <c r="G797" t="s">
        <v>2372</v>
      </c>
      <c r="J797" t="s">
        <v>2373</v>
      </c>
    </row>
    <row r="798" spans="1:10">
      <c r="A798" t="s">
        <v>2373</v>
      </c>
      <c r="G798" t="s">
        <v>2374</v>
      </c>
      <c r="J798" t="s">
        <v>2375</v>
      </c>
    </row>
    <row r="799" spans="1:10">
      <c r="A799" t="s">
        <v>2375</v>
      </c>
      <c r="G799" t="s">
        <v>2376</v>
      </c>
      <c r="J799" t="s">
        <v>2377</v>
      </c>
    </row>
    <row r="800" spans="1:10">
      <c r="A800" t="s">
        <v>2377</v>
      </c>
      <c r="G800" t="s">
        <v>2378</v>
      </c>
      <c r="J800" t="s">
        <v>2379</v>
      </c>
    </row>
    <row r="801" spans="1:10">
      <c r="A801" t="s">
        <v>2379</v>
      </c>
      <c r="G801" t="s">
        <v>2380</v>
      </c>
      <c r="J801" t="s">
        <v>2381</v>
      </c>
    </row>
    <row r="802" spans="1:10">
      <c r="A802" t="s">
        <v>2381</v>
      </c>
      <c r="G802" t="s">
        <v>2382</v>
      </c>
      <c r="J802" t="s">
        <v>2383</v>
      </c>
    </row>
    <row r="803" spans="1:10">
      <c r="A803" t="s">
        <v>2383</v>
      </c>
      <c r="G803" t="s">
        <v>2384</v>
      </c>
      <c r="J803" t="s">
        <v>2385</v>
      </c>
    </row>
    <row r="804" spans="1:10">
      <c r="A804" t="s">
        <v>2385</v>
      </c>
      <c r="G804" t="s">
        <v>2386</v>
      </c>
      <c r="J804" t="s">
        <v>2387</v>
      </c>
    </row>
    <row r="805" spans="1:10">
      <c r="A805" t="s">
        <v>2387</v>
      </c>
      <c r="G805" t="s">
        <v>2388</v>
      </c>
      <c r="J805" t="s">
        <v>2389</v>
      </c>
    </row>
    <row r="806" spans="1:10">
      <c r="A806" t="s">
        <v>2389</v>
      </c>
      <c r="G806" t="s">
        <v>2390</v>
      </c>
      <c r="J806" t="s">
        <v>2391</v>
      </c>
    </row>
    <row r="807" spans="1:10">
      <c r="A807" t="s">
        <v>2391</v>
      </c>
      <c r="G807" t="s">
        <v>2392</v>
      </c>
      <c r="J807" t="s">
        <v>2393</v>
      </c>
    </row>
    <row r="808" spans="1:10">
      <c r="A808" t="s">
        <v>2393</v>
      </c>
      <c r="G808" t="s">
        <v>2394</v>
      </c>
      <c r="J808" t="s">
        <v>2395</v>
      </c>
    </row>
    <row r="809" spans="1:10">
      <c r="A809" t="s">
        <v>2395</v>
      </c>
      <c r="G809" t="s">
        <v>2396</v>
      </c>
      <c r="J809" t="s">
        <v>2397</v>
      </c>
    </row>
    <row r="810" spans="1:10">
      <c r="A810" t="s">
        <v>2397</v>
      </c>
      <c r="G810" t="s">
        <v>2398</v>
      </c>
      <c r="J810" t="s">
        <v>2399</v>
      </c>
    </row>
    <row r="811" spans="1:10">
      <c r="A811" t="s">
        <v>2399</v>
      </c>
      <c r="G811" t="s">
        <v>2400</v>
      </c>
      <c r="J811" t="s">
        <v>2401</v>
      </c>
    </row>
    <row r="812" spans="1:10">
      <c r="A812" t="s">
        <v>2401</v>
      </c>
      <c r="G812" t="s">
        <v>2402</v>
      </c>
      <c r="J812" t="s">
        <v>2403</v>
      </c>
    </row>
    <row r="813" spans="1:10">
      <c r="A813" t="s">
        <v>2403</v>
      </c>
      <c r="G813" t="s">
        <v>2404</v>
      </c>
      <c r="J813" t="s">
        <v>2405</v>
      </c>
    </row>
    <row r="814" spans="1:10">
      <c r="A814" t="s">
        <v>2405</v>
      </c>
      <c r="G814" t="s">
        <v>2406</v>
      </c>
      <c r="J814" t="s">
        <v>2407</v>
      </c>
    </row>
    <row r="815" spans="1:10">
      <c r="A815" t="s">
        <v>2407</v>
      </c>
      <c r="G815" t="s">
        <v>2408</v>
      </c>
      <c r="J815" t="s">
        <v>2409</v>
      </c>
    </row>
    <row r="816" spans="1:10">
      <c r="A816" t="s">
        <v>2409</v>
      </c>
      <c r="G816" t="s">
        <v>2410</v>
      </c>
      <c r="J816" t="s">
        <v>2411</v>
      </c>
    </row>
    <row r="817" spans="1:10">
      <c r="A817" t="s">
        <v>2411</v>
      </c>
      <c r="G817" t="s">
        <v>2412</v>
      </c>
      <c r="J817" t="s">
        <v>2413</v>
      </c>
    </row>
    <row r="818" spans="1:10">
      <c r="A818" t="s">
        <v>2413</v>
      </c>
      <c r="G818" t="s">
        <v>2414</v>
      </c>
      <c r="J818" t="s">
        <v>2415</v>
      </c>
    </row>
    <row r="819" spans="1:10">
      <c r="A819" t="s">
        <v>2415</v>
      </c>
      <c r="G819" t="s">
        <v>2416</v>
      </c>
      <c r="J819" t="s">
        <v>2417</v>
      </c>
    </row>
    <row r="820" spans="1:10">
      <c r="A820" t="s">
        <v>2417</v>
      </c>
      <c r="G820" t="s">
        <v>2418</v>
      </c>
      <c r="J820" t="s">
        <v>2419</v>
      </c>
    </row>
    <row r="821" spans="1:10">
      <c r="A821" t="s">
        <v>2419</v>
      </c>
      <c r="G821" t="s">
        <v>2420</v>
      </c>
      <c r="J821" t="s">
        <v>2421</v>
      </c>
    </row>
    <row r="822" spans="1:10">
      <c r="A822" t="s">
        <v>2421</v>
      </c>
      <c r="G822" t="s">
        <v>2422</v>
      </c>
      <c r="J822" t="s">
        <v>2423</v>
      </c>
    </row>
    <row r="823" spans="1:10">
      <c r="A823" t="s">
        <v>2423</v>
      </c>
      <c r="G823" t="s">
        <v>2424</v>
      </c>
      <c r="J823" t="s">
        <v>2425</v>
      </c>
    </row>
    <row r="824" spans="1:10">
      <c r="A824" t="s">
        <v>2425</v>
      </c>
      <c r="G824" t="s">
        <v>2426</v>
      </c>
      <c r="J824" t="s">
        <v>2427</v>
      </c>
    </row>
    <row r="825" spans="1:10">
      <c r="A825" t="s">
        <v>2427</v>
      </c>
      <c r="G825" t="s">
        <v>2428</v>
      </c>
      <c r="J825" t="s">
        <v>2429</v>
      </c>
    </row>
    <row r="826" spans="1:10">
      <c r="A826" t="s">
        <v>2429</v>
      </c>
      <c r="G826" t="s">
        <v>2430</v>
      </c>
      <c r="J826" t="s">
        <v>2431</v>
      </c>
    </row>
    <row r="827" spans="1:10">
      <c r="A827" t="s">
        <v>2431</v>
      </c>
      <c r="G827" t="s">
        <v>2432</v>
      </c>
      <c r="J827" t="s">
        <v>2433</v>
      </c>
    </row>
    <row r="828" spans="1:10">
      <c r="A828" t="s">
        <v>2433</v>
      </c>
      <c r="G828" t="s">
        <v>2434</v>
      </c>
      <c r="J828" t="s">
        <v>2435</v>
      </c>
    </row>
    <row r="829" spans="1:10">
      <c r="A829" t="s">
        <v>2435</v>
      </c>
      <c r="G829" t="s">
        <v>2436</v>
      </c>
      <c r="J829" t="s">
        <v>2437</v>
      </c>
    </row>
    <row r="830" spans="1:10">
      <c r="A830" t="s">
        <v>2437</v>
      </c>
      <c r="G830" t="s">
        <v>2438</v>
      </c>
      <c r="J830" t="s">
        <v>2439</v>
      </c>
    </row>
    <row r="831" spans="1:10">
      <c r="A831" t="s">
        <v>2439</v>
      </c>
      <c r="G831" t="s">
        <v>2440</v>
      </c>
      <c r="J831" t="s">
        <v>2441</v>
      </c>
    </row>
    <row r="832" spans="1:10">
      <c r="A832" t="s">
        <v>2441</v>
      </c>
      <c r="G832" t="s">
        <v>2442</v>
      </c>
      <c r="J832" t="s">
        <v>2443</v>
      </c>
    </row>
    <row r="833" spans="1:10">
      <c r="A833" t="s">
        <v>2443</v>
      </c>
      <c r="G833" t="s">
        <v>2444</v>
      </c>
      <c r="J833" t="s">
        <v>2445</v>
      </c>
    </row>
    <row r="834" spans="1:10">
      <c r="A834" t="s">
        <v>2445</v>
      </c>
      <c r="G834" t="s">
        <v>2446</v>
      </c>
      <c r="J834" t="s">
        <v>2447</v>
      </c>
    </row>
    <row r="835" spans="1:10">
      <c r="A835" t="s">
        <v>2447</v>
      </c>
      <c r="G835" t="s">
        <v>2448</v>
      </c>
      <c r="J835" t="s">
        <v>2449</v>
      </c>
    </row>
    <row r="836" spans="1:10">
      <c r="A836" t="s">
        <v>2449</v>
      </c>
      <c r="G836" t="s">
        <v>2450</v>
      </c>
      <c r="J836" t="s">
        <v>2451</v>
      </c>
    </row>
    <row r="837" spans="1:10">
      <c r="A837" t="s">
        <v>2451</v>
      </c>
      <c r="G837" t="s">
        <v>2452</v>
      </c>
      <c r="J837" t="s">
        <v>2453</v>
      </c>
    </row>
    <row r="838" spans="1:10">
      <c r="A838" t="s">
        <v>2453</v>
      </c>
      <c r="G838" t="s">
        <v>2454</v>
      </c>
      <c r="J838" t="s">
        <v>2455</v>
      </c>
    </row>
    <row r="839" spans="1:10">
      <c r="A839" t="s">
        <v>2455</v>
      </c>
      <c r="G839" t="s">
        <v>2456</v>
      </c>
      <c r="J839" t="s">
        <v>2457</v>
      </c>
    </row>
    <row r="840" spans="1:10">
      <c r="A840" t="s">
        <v>2457</v>
      </c>
      <c r="G840" t="s">
        <v>2458</v>
      </c>
      <c r="J840" t="s">
        <v>2459</v>
      </c>
    </row>
    <row r="841" spans="1:10">
      <c r="A841" t="s">
        <v>2459</v>
      </c>
      <c r="G841" t="s">
        <v>2460</v>
      </c>
      <c r="J841" t="s">
        <v>2461</v>
      </c>
    </row>
    <row r="842" spans="1:10">
      <c r="A842" t="s">
        <v>2461</v>
      </c>
      <c r="G842" t="s">
        <v>2462</v>
      </c>
      <c r="J842" t="s">
        <v>2463</v>
      </c>
    </row>
    <row r="843" spans="1:10">
      <c r="A843" t="s">
        <v>2463</v>
      </c>
      <c r="G843" t="s">
        <v>2464</v>
      </c>
      <c r="J843" t="s">
        <v>2465</v>
      </c>
    </row>
    <row r="844" spans="1:10">
      <c r="A844" t="s">
        <v>2465</v>
      </c>
      <c r="G844" t="s">
        <v>2466</v>
      </c>
      <c r="J844" t="s">
        <v>2467</v>
      </c>
    </row>
    <row r="845" spans="1:10">
      <c r="A845" t="s">
        <v>2467</v>
      </c>
      <c r="G845" t="s">
        <v>2468</v>
      </c>
      <c r="J845" t="s">
        <v>2469</v>
      </c>
    </row>
    <row r="846" spans="1:10">
      <c r="A846" t="s">
        <v>2469</v>
      </c>
      <c r="G846" t="s">
        <v>2470</v>
      </c>
      <c r="J846" t="s">
        <v>2471</v>
      </c>
    </row>
    <row r="847" spans="1:10">
      <c r="A847" t="s">
        <v>2471</v>
      </c>
      <c r="G847" t="s">
        <v>2472</v>
      </c>
      <c r="J847" t="s">
        <v>2473</v>
      </c>
    </row>
    <row r="848" spans="1:10">
      <c r="A848" t="s">
        <v>2473</v>
      </c>
      <c r="G848" t="s">
        <v>2474</v>
      </c>
      <c r="J848" t="s">
        <v>2475</v>
      </c>
    </row>
    <row r="849" spans="1:10">
      <c r="A849" t="s">
        <v>2475</v>
      </c>
      <c r="G849" t="s">
        <v>2476</v>
      </c>
      <c r="J849" t="s">
        <v>2477</v>
      </c>
    </row>
    <row r="850" spans="1:10">
      <c r="A850" t="s">
        <v>2477</v>
      </c>
      <c r="G850" t="s">
        <v>2478</v>
      </c>
      <c r="J850" t="s">
        <v>2479</v>
      </c>
    </row>
    <row r="851" spans="1:10">
      <c r="A851" t="s">
        <v>2479</v>
      </c>
      <c r="G851" t="s">
        <v>2480</v>
      </c>
      <c r="J851" t="s">
        <v>2481</v>
      </c>
    </row>
    <row r="852" spans="1:10">
      <c r="A852" t="s">
        <v>2481</v>
      </c>
      <c r="G852" t="s">
        <v>2482</v>
      </c>
      <c r="J852" t="s">
        <v>2483</v>
      </c>
    </row>
    <row r="853" spans="1:10">
      <c r="A853" t="s">
        <v>2483</v>
      </c>
      <c r="G853" t="s">
        <v>2484</v>
      </c>
      <c r="J853" t="s">
        <v>2485</v>
      </c>
    </row>
    <row r="854" spans="1:10">
      <c r="A854" t="s">
        <v>2485</v>
      </c>
      <c r="G854" t="s">
        <v>2486</v>
      </c>
      <c r="J854" t="s">
        <v>2487</v>
      </c>
    </row>
    <row r="855" spans="1:10">
      <c r="A855" t="s">
        <v>2487</v>
      </c>
      <c r="G855" t="s">
        <v>2488</v>
      </c>
      <c r="J855" t="s">
        <v>2489</v>
      </c>
    </row>
    <row r="856" spans="1:10">
      <c r="A856" t="s">
        <v>2489</v>
      </c>
      <c r="G856" t="s">
        <v>2490</v>
      </c>
      <c r="J856" t="s">
        <v>2491</v>
      </c>
    </row>
    <row r="857" spans="1:10">
      <c r="A857" t="s">
        <v>2491</v>
      </c>
      <c r="G857" t="s">
        <v>2492</v>
      </c>
      <c r="J857" t="s">
        <v>2493</v>
      </c>
    </row>
    <row r="858" spans="1:10">
      <c r="A858" t="s">
        <v>2493</v>
      </c>
      <c r="G858" t="s">
        <v>2494</v>
      </c>
      <c r="J858" t="s">
        <v>2495</v>
      </c>
    </row>
    <row r="859" spans="1:10">
      <c r="A859" t="s">
        <v>2495</v>
      </c>
      <c r="G859" t="s">
        <v>2496</v>
      </c>
      <c r="J859" t="s">
        <v>2497</v>
      </c>
    </row>
    <row r="860" spans="1:10">
      <c r="A860" t="s">
        <v>2497</v>
      </c>
      <c r="G860" t="s">
        <v>2498</v>
      </c>
      <c r="J860" t="s">
        <v>2499</v>
      </c>
    </row>
    <row r="861" spans="1:10">
      <c r="A861" t="s">
        <v>2499</v>
      </c>
      <c r="G861" t="s">
        <v>2500</v>
      </c>
      <c r="J861" t="s">
        <v>2501</v>
      </c>
    </row>
    <row r="862" spans="1:10">
      <c r="A862" t="s">
        <v>2501</v>
      </c>
      <c r="G862" t="s">
        <v>2502</v>
      </c>
      <c r="J862" t="s">
        <v>2503</v>
      </c>
    </row>
    <row r="863" spans="1:10">
      <c r="A863" t="s">
        <v>2503</v>
      </c>
      <c r="G863" t="s">
        <v>2504</v>
      </c>
      <c r="J863" t="s">
        <v>2505</v>
      </c>
    </row>
    <row r="864" spans="1:10">
      <c r="A864" t="s">
        <v>2505</v>
      </c>
      <c r="G864" t="s">
        <v>2506</v>
      </c>
      <c r="J864" t="s">
        <v>2507</v>
      </c>
    </row>
    <row r="865" spans="1:10">
      <c r="A865" t="s">
        <v>2507</v>
      </c>
      <c r="G865" t="s">
        <v>2508</v>
      </c>
      <c r="J865" t="s">
        <v>2509</v>
      </c>
    </row>
    <row r="866" spans="1:10">
      <c r="A866" t="s">
        <v>2509</v>
      </c>
      <c r="G866" t="s">
        <v>2510</v>
      </c>
      <c r="J866" t="s">
        <v>2511</v>
      </c>
    </row>
    <row r="867" spans="1:10">
      <c r="A867" t="s">
        <v>2511</v>
      </c>
      <c r="G867" t="s">
        <v>2512</v>
      </c>
      <c r="J867" t="s">
        <v>2513</v>
      </c>
    </row>
    <row r="868" spans="1:10">
      <c r="A868" t="s">
        <v>2513</v>
      </c>
      <c r="G868" t="s">
        <v>2514</v>
      </c>
      <c r="J868" t="s">
        <v>2515</v>
      </c>
    </row>
    <row r="869" spans="1:10">
      <c r="A869" t="s">
        <v>2515</v>
      </c>
      <c r="G869" t="s">
        <v>2516</v>
      </c>
      <c r="J869" t="s">
        <v>2517</v>
      </c>
    </row>
    <row r="870" spans="1:10">
      <c r="A870" t="s">
        <v>2517</v>
      </c>
      <c r="G870" t="s">
        <v>2518</v>
      </c>
      <c r="J870" t="s">
        <v>2519</v>
      </c>
    </row>
    <row r="871" spans="1:10">
      <c r="A871" t="s">
        <v>2519</v>
      </c>
      <c r="G871" t="s">
        <v>2520</v>
      </c>
      <c r="J871" t="s">
        <v>2521</v>
      </c>
    </row>
    <row r="872" spans="1:10">
      <c r="A872" t="s">
        <v>2521</v>
      </c>
      <c r="G872" t="s">
        <v>2522</v>
      </c>
      <c r="J872" t="s">
        <v>2523</v>
      </c>
    </row>
    <row r="873" spans="1:10">
      <c r="A873" t="s">
        <v>2523</v>
      </c>
      <c r="G873" t="s">
        <v>2524</v>
      </c>
      <c r="J873" t="s">
        <v>2525</v>
      </c>
    </row>
    <row r="874" spans="1:10">
      <c r="A874" t="s">
        <v>2525</v>
      </c>
      <c r="G874" t="s">
        <v>2526</v>
      </c>
      <c r="J874" t="s">
        <v>2527</v>
      </c>
    </row>
    <row r="875" spans="1:10">
      <c r="A875" t="s">
        <v>2527</v>
      </c>
      <c r="G875" t="s">
        <v>2528</v>
      </c>
      <c r="J875" t="s">
        <v>2529</v>
      </c>
    </row>
    <row r="876" spans="1:10">
      <c r="A876" t="s">
        <v>2529</v>
      </c>
      <c r="G876" t="s">
        <v>2530</v>
      </c>
      <c r="J876" t="s">
        <v>2531</v>
      </c>
    </row>
    <row r="877" spans="1:10">
      <c r="A877" t="s">
        <v>2531</v>
      </c>
      <c r="G877" t="s">
        <v>2532</v>
      </c>
      <c r="J877" t="s">
        <v>2533</v>
      </c>
    </row>
    <row r="878" spans="1:10">
      <c r="A878" t="s">
        <v>2533</v>
      </c>
      <c r="G878" t="s">
        <v>2534</v>
      </c>
      <c r="J878" t="s">
        <v>2535</v>
      </c>
    </row>
    <row r="879" spans="1:10">
      <c r="A879" t="s">
        <v>2535</v>
      </c>
      <c r="G879" t="s">
        <v>2536</v>
      </c>
      <c r="J879" t="s">
        <v>2537</v>
      </c>
    </row>
    <row r="880" spans="1:10">
      <c r="A880" t="s">
        <v>2537</v>
      </c>
      <c r="G880" t="s">
        <v>2538</v>
      </c>
      <c r="J880" t="s">
        <v>2539</v>
      </c>
    </row>
    <row r="881" spans="1:10">
      <c r="A881" t="s">
        <v>2539</v>
      </c>
      <c r="G881" t="s">
        <v>2540</v>
      </c>
      <c r="J881" t="s">
        <v>2541</v>
      </c>
    </row>
    <row r="882" spans="1:10">
      <c r="A882" t="s">
        <v>2541</v>
      </c>
      <c r="G882" t="s">
        <v>2542</v>
      </c>
      <c r="J882" t="s">
        <v>2543</v>
      </c>
    </row>
    <row r="883" spans="1:10">
      <c r="A883" t="s">
        <v>2543</v>
      </c>
      <c r="G883" t="s">
        <v>2544</v>
      </c>
      <c r="J883" t="s">
        <v>2545</v>
      </c>
    </row>
    <row r="884" spans="1:10">
      <c r="A884" t="s">
        <v>2545</v>
      </c>
      <c r="G884" t="s">
        <v>2546</v>
      </c>
      <c r="J884" t="s">
        <v>2547</v>
      </c>
    </row>
    <row r="885" spans="1:10">
      <c r="A885" t="s">
        <v>2547</v>
      </c>
      <c r="G885" t="s">
        <v>2548</v>
      </c>
      <c r="J885" t="s">
        <v>2549</v>
      </c>
    </row>
    <row r="886" spans="1:10">
      <c r="A886" t="s">
        <v>2549</v>
      </c>
      <c r="G886" t="s">
        <v>2550</v>
      </c>
      <c r="J886" t="s">
        <v>2551</v>
      </c>
    </row>
    <row r="887" spans="1:10">
      <c r="A887" t="s">
        <v>2551</v>
      </c>
      <c r="G887" t="s">
        <v>2552</v>
      </c>
      <c r="J887" t="s">
        <v>2553</v>
      </c>
    </row>
    <row r="888" spans="1:10">
      <c r="A888" t="s">
        <v>2553</v>
      </c>
      <c r="G888" t="s">
        <v>2554</v>
      </c>
      <c r="J888" t="s">
        <v>2555</v>
      </c>
    </row>
    <row r="889" spans="1:10">
      <c r="A889" t="s">
        <v>2555</v>
      </c>
      <c r="G889" t="s">
        <v>2556</v>
      </c>
      <c r="J889" t="s">
        <v>2557</v>
      </c>
    </row>
    <row r="890" spans="1:10">
      <c r="A890" t="s">
        <v>2557</v>
      </c>
      <c r="G890" t="s">
        <v>2558</v>
      </c>
      <c r="J890" t="s">
        <v>2559</v>
      </c>
    </row>
    <row r="891" spans="1:10">
      <c r="A891" t="s">
        <v>2559</v>
      </c>
      <c r="G891" t="s">
        <v>2560</v>
      </c>
      <c r="J891" t="s">
        <v>2561</v>
      </c>
    </row>
    <row r="892" spans="1:10">
      <c r="A892" t="s">
        <v>2561</v>
      </c>
      <c r="G892" t="s">
        <v>2562</v>
      </c>
      <c r="J892" t="s">
        <v>2563</v>
      </c>
    </row>
    <row r="893" spans="1:10">
      <c r="A893" t="s">
        <v>2563</v>
      </c>
      <c r="G893" t="s">
        <v>2564</v>
      </c>
      <c r="J893" t="s">
        <v>2565</v>
      </c>
    </row>
    <row r="894" spans="1:10">
      <c r="A894" t="s">
        <v>2565</v>
      </c>
      <c r="G894" t="s">
        <v>2566</v>
      </c>
      <c r="J894" t="s">
        <v>2567</v>
      </c>
    </row>
    <row r="895" spans="1:10">
      <c r="A895" t="s">
        <v>2567</v>
      </c>
      <c r="G895" t="s">
        <v>2568</v>
      </c>
      <c r="J895" t="s">
        <v>2569</v>
      </c>
    </row>
    <row r="896" spans="1:10">
      <c r="A896" t="s">
        <v>2569</v>
      </c>
      <c r="G896" t="s">
        <v>2570</v>
      </c>
      <c r="J896" t="s">
        <v>2571</v>
      </c>
    </row>
    <row r="897" spans="1:10">
      <c r="A897" t="s">
        <v>2571</v>
      </c>
      <c r="G897" t="s">
        <v>2572</v>
      </c>
      <c r="J897" t="s">
        <v>2573</v>
      </c>
    </row>
    <row r="898" spans="1:10">
      <c r="A898" t="s">
        <v>2573</v>
      </c>
      <c r="G898" t="s">
        <v>2574</v>
      </c>
      <c r="J898" t="s">
        <v>2575</v>
      </c>
    </row>
    <row r="899" spans="1:10">
      <c r="A899" t="s">
        <v>2575</v>
      </c>
      <c r="G899" t="s">
        <v>2576</v>
      </c>
      <c r="J899" t="s">
        <v>2577</v>
      </c>
    </row>
    <row r="900" spans="1:10">
      <c r="A900" t="s">
        <v>2577</v>
      </c>
      <c r="G900" t="s">
        <v>2578</v>
      </c>
      <c r="J900" t="s">
        <v>2579</v>
      </c>
    </row>
    <row r="901" spans="1:10">
      <c r="A901" t="s">
        <v>2579</v>
      </c>
      <c r="G901" t="s">
        <v>2580</v>
      </c>
      <c r="J901" t="s">
        <v>2581</v>
      </c>
    </row>
    <row r="902" spans="1:10">
      <c r="A902" t="s">
        <v>2581</v>
      </c>
      <c r="G902" t="s">
        <v>2582</v>
      </c>
      <c r="J902" t="s">
        <v>2583</v>
      </c>
    </row>
    <row r="903" spans="1:10">
      <c r="A903" t="s">
        <v>2583</v>
      </c>
      <c r="G903" t="s">
        <v>2584</v>
      </c>
      <c r="J903" t="s">
        <v>2585</v>
      </c>
    </row>
    <row r="904" spans="1:10">
      <c r="A904" t="s">
        <v>2585</v>
      </c>
      <c r="G904" t="s">
        <v>2586</v>
      </c>
      <c r="J904" t="s">
        <v>2587</v>
      </c>
    </row>
    <row r="905" spans="1:10">
      <c r="A905" t="s">
        <v>2587</v>
      </c>
      <c r="G905" t="s">
        <v>2588</v>
      </c>
      <c r="J905" t="s">
        <v>2589</v>
      </c>
    </row>
    <row r="906" spans="1:10">
      <c r="A906" t="s">
        <v>2589</v>
      </c>
      <c r="G906" t="s">
        <v>2590</v>
      </c>
      <c r="J906" t="s">
        <v>2591</v>
      </c>
    </row>
    <row r="907" spans="1:10">
      <c r="A907" t="s">
        <v>2591</v>
      </c>
      <c r="G907" t="s">
        <v>2592</v>
      </c>
      <c r="J907" t="s">
        <v>2593</v>
      </c>
    </row>
    <row r="908" spans="1:10">
      <c r="A908" t="s">
        <v>2593</v>
      </c>
      <c r="G908" t="s">
        <v>2594</v>
      </c>
      <c r="J908" t="s">
        <v>2595</v>
      </c>
    </row>
    <row r="909" spans="1:10">
      <c r="A909" t="s">
        <v>2595</v>
      </c>
      <c r="G909" t="s">
        <v>2596</v>
      </c>
      <c r="J909" t="s">
        <v>2597</v>
      </c>
    </row>
    <row r="910" spans="1:10">
      <c r="A910" t="s">
        <v>2597</v>
      </c>
      <c r="G910" t="s">
        <v>2598</v>
      </c>
      <c r="J910" t="s">
        <v>2599</v>
      </c>
    </row>
    <row r="911" spans="1:10">
      <c r="A911" t="s">
        <v>2599</v>
      </c>
      <c r="G911" t="s">
        <v>2600</v>
      </c>
      <c r="J911" t="s">
        <v>2601</v>
      </c>
    </row>
    <row r="912" spans="1:10">
      <c r="A912" t="s">
        <v>2601</v>
      </c>
      <c r="G912" t="s">
        <v>2602</v>
      </c>
      <c r="J912" t="s">
        <v>2603</v>
      </c>
    </row>
    <row r="913" spans="1:10">
      <c r="A913" t="s">
        <v>2603</v>
      </c>
      <c r="G913" t="s">
        <v>2604</v>
      </c>
      <c r="J913" t="s">
        <v>2605</v>
      </c>
    </row>
    <row r="914" spans="1:10">
      <c r="A914" t="s">
        <v>2605</v>
      </c>
      <c r="G914" t="s">
        <v>2606</v>
      </c>
      <c r="J914" t="s">
        <v>2607</v>
      </c>
    </row>
    <row r="915" spans="1:10">
      <c r="A915" t="s">
        <v>2607</v>
      </c>
      <c r="G915" t="s">
        <v>2608</v>
      </c>
      <c r="J915" t="s">
        <v>2609</v>
      </c>
    </row>
    <row r="916" spans="1:10">
      <c r="A916" t="s">
        <v>2609</v>
      </c>
      <c r="G916" t="s">
        <v>2610</v>
      </c>
      <c r="J916" t="s">
        <v>2611</v>
      </c>
    </row>
    <row r="917" spans="1:10">
      <c r="A917" t="s">
        <v>2611</v>
      </c>
      <c r="G917" t="s">
        <v>2612</v>
      </c>
      <c r="J917" t="s">
        <v>2613</v>
      </c>
    </row>
    <row r="918" spans="1:10">
      <c r="A918" t="s">
        <v>2613</v>
      </c>
      <c r="G918" t="s">
        <v>2614</v>
      </c>
      <c r="J918" t="s">
        <v>2615</v>
      </c>
    </row>
    <row r="919" spans="1:10">
      <c r="A919" t="s">
        <v>2615</v>
      </c>
      <c r="G919" t="s">
        <v>2616</v>
      </c>
      <c r="J919" t="s">
        <v>2617</v>
      </c>
    </row>
    <row r="920" spans="1:10">
      <c r="A920" t="s">
        <v>2617</v>
      </c>
      <c r="G920" t="s">
        <v>2618</v>
      </c>
      <c r="J920" t="s">
        <v>2619</v>
      </c>
    </row>
    <row r="921" spans="1:10">
      <c r="A921" t="s">
        <v>2619</v>
      </c>
      <c r="G921" t="s">
        <v>2620</v>
      </c>
      <c r="J921" t="s">
        <v>2621</v>
      </c>
    </row>
    <row r="922" spans="1:10">
      <c r="A922" t="s">
        <v>2621</v>
      </c>
      <c r="G922" t="s">
        <v>2622</v>
      </c>
      <c r="J922" t="s">
        <v>2623</v>
      </c>
    </row>
    <row r="923" spans="1:10">
      <c r="A923" t="s">
        <v>2623</v>
      </c>
      <c r="G923" t="s">
        <v>2624</v>
      </c>
      <c r="J923" t="s">
        <v>2625</v>
      </c>
    </row>
    <row r="924" spans="1:10">
      <c r="A924" t="s">
        <v>2625</v>
      </c>
      <c r="G924" t="s">
        <v>2626</v>
      </c>
      <c r="J924" t="s">
        <v>2627</v>
      </c>
    </row>
    <row r="925" spans="1:10">
      <c r="A925" t="s">
        <v>2627</v>
      </c>
      <c r="G925" t="s">
        <v>2628</v>
      </c>
      <c r="J925" t="s">
        <v>2629</v>
      </c>
    </row>
    <row r="926" spans="1:10">
      <c r="A926" t="s">
        <v>2629</v>
      </c>
      <c r="G926" t="s">
        <v>2630</v>
      </c>
      <c r="J926" t="s">
        <v>2631</v>
      </c>
    </row>
    <row r="927" spans="1:10">
      <c r="A927" t="s">
        <v>2631</v>
      </c>
      <c r="G927" t="s">
        <v>2632</v>
      </c>
      <c r="J927" t="s">
        <v>2633</v>
      </c>
    </row>
    <row r="928" spans="1:10">
      <c r="A928" t="s">
        <v>2633</v>
      </c>
      <c r="G928" t="s">
        <v>2634</v>
      </c>
      <c r="J928" t="s">
        <v>2635</v>
      </c>
    </row>
    <row r="929" spans="1:10">
      <c r="A929" t="s">
        <v>2635</v>
      </c>
      <c r="G929" t="s">
        <v>2636</v>
      </c>
      <c r="J929" t="s">
        <v>2637</v>
      </c>
    </row>
    <row r="930" spans="1:10">
      <c r="A930" t="s">
        <v>2637</v>
      </c>
      <c r="G930" t="s">
        <v>2638</v>
      </c>
      <c r="J930" t="s">
        <v>2639</v>
      </c>
    </row>
    <row r="931" spans="1:10">
      <c r="A931" t="s">
        <v>2639</v>
      </c>
      <c r="G931" t="s">
        <v>2640</v>
      </c>
      <c r="J931" t="s">
        <v>2641</v>
      </c>
    </row>
    <row r="932" spans="1:10">
      <c r="A932" t="s">
        <v>2641</v>
      </c>
      <c r="G932" t="s">
        <v>2642</v>
      </c>
      <c r="J932" t="s">
        <v>2643</v>
      </c>
    </row>
    <row r="933" spans="1:10">
      <c r="A933" t="s">
        <v>2643</v>
      </c>
      <c r="G933" t="s">
        <v>2644</v>
      </c>
      <c r="J933" t="s">
        <v>2645</v>
      </c>
    </row>
    <row r="934" spans="1:10">
      <c r="A934" t="s">
        <v>2645</v>
      </c>
      <c r="G934" t="s">
        <v>2646</v>
      </c>
      <c r="J934" t="s">
        <v>2647</v>
      </c>
    </row>
    <row r="935" spans="1:10">
      <c r="A935" t="s">
        <v>2647</v>
      </c>
      <c r="G935" t="s">
        <v>2648</v>
      </c>
      <c r="J935" t="s">
        <v>2649</v>
      </c>
    </row>
    <row r="936" spans="1:10">
      <c r="A936" t="s">
        <v>2649</v>
      </c>
      <c r="G936" t="s">
        <v>2650</v>
      </c>
      <c r="J936" t="s">
        <v>2651</v>
      </c>
    </row>
    <row r="937" spans="1:10">
      <c r="A937" t="s">
        <v>2651</v>
      </c>
      <c r="G937" t="s">
        <v>2652</v>
      </c>
      <c r="J937" t="s">
        <v>2653</v>
      </c>
    </row>
    <row r="938" spans="1:10">
      <c r="A938" t="s">
        <v>2653</v>
      </c>
      <c r="G938" t="s">
        <v>2654</v>
      </c>
      <c r="J938" t="s">
        <v>2655</v>
      </c>
    </row>
    <row r="939" spans="1:10">
      <c r="A939" t="s">
        <v>2655</v>
      </c>
      <c r="G939" t="s">
        <v>2656</v>
      </c>
      <c r="J939" t="s">
        <v>2657</v>
      </c>
    </row>
    <row r="940" spans="1:10">
      <c r="A940" t="s">
        <v>2657</v>
      </c>
      <c r="G940" t="s">
        <v>2658</v>
      </c>
      <c r="J940" t="s">
        <v>2659</v>
      </c>
    </row>
    <row r="941" spans="1:10">
      <c r="A941" t="s">
        <v>2659</v>
      </c>
      <c r="G941" t="s">
        <v>2660</v>
      </c>
      <c r="J941" t="s">
        <v>2661</v>
      </c>
    </row>
    <row r="942" spans="1:10">
      <c r="A942" t="s">
        <v>2661</v>
      </c>
      <c r="G942" t="s">
        <v>2662</v>
      </c>
      <c r="J942" t="s">
        <v>2663</v>
      </c>
    </row>
    <row r="943" spans="1:10">
      <c r="A943" t="s">
        <v>2663</v>
      </c>
      <c r="G943" t="s">
        <v>2664</v>
      </c>
      <c r="J943" t="s">
        <v>2665</v>
      </c>
    </row>
    <row r="944" spans="1:10">
      <c r="A944" t="s">
        <v>2665</v>
      </c>
      <c r="G944" t="s">
        <v>2666</v>
      </c>
      <c r="J944" t="s">
        <v>2667</v>
      </c>
    </row>
    <row r="945" spans="1:10">
      <c r="A945" t="s">
        <v>2667</v>
      </c>
      <c r="G945" t="s">
        <v>2668</v>
      </c>
      <c r="J945" t="s">
        <v>2669</v>
      </c>
    </row>
    <row r="946" spans="1:10">
      <c r="A946" t="s">
        <v>2669</v>
      </c>
      <c r="G946" t="s">
        <v>2670</v>
      </c>
      <c r="J946" t="s">
        <v>2671</v>
      </c>
    </row>
    <row r="947" spans="1:10">
      <c r="A947" t="s">
        <v>2671</v>
      </c>
      <c r="G947" t="s">
        <v>2672</v>
      </c>
      <c r="J947" t="s">
        <v>2673</v>
      </c>
    </row>
    <row r="948" spans="1:10">
      <c r="A948" t="s">
        <v>2673</v>
      </c>
      <c r="G948" t="s">
        <v>2674</v>
      </c>
      <c r="J948" t="s">
        <v>2675</v>
      </c>
    </row>
    <row r="949" spans="1:10">
      <c r="A949" t="s">
        <v>2675</v>
      </c>
      <c r="G949" t="s">
        <v>2676</v>
      </c>
      <c r="J949" t="s">
        <v>2677</v>
      </c>
    </row>
    <row r="950" spans="1:10">
      <c r="A950" t="s">
        <v>2677</v>
      </c>
      <c r="G950" t="s">
        <v>2678</v>
      </c>
      <c r="J950" t="s">
        <v>2679</v>
      </c>
    </row>
    <row r="951" spans="1:10">
      <c r="A951" t="s">
        <v>2679</v>
      </c>
      <c r="G951" t="s">
        <v>2680</v>
      </c>
      <c r="J951" t="s">
        <v>2681</v>
      </c>
    </row>
    <row r="952" spans="1:10">
      <c r="A952" t="s">
        <v>2681</v>
      </c>
      <c r="G952" t="s">
        <v>2682</v>
      </c>
      <c r="J952" t="s">
        <v>2683</v>
      </c>
    </row>
    <row r="953" spans="1:10">
      <c r="A953" t="s">
        <v>2683</v>
      </c>
      <c r="G953" t="s">
        <v>2684</v>
      </c>
      <c r="J953" t="s">
        <v>2685</v>
      </c>
    </row>
    <row r="954" spans="1:10">
      <c r="A954" t="s">
        <v>2685</v>
      </c>
      <c r="G954" t="s">
        <v>2686</v>
      </c>
      <c r="J954" t="s">
        <v>2687</v>
      </c>
    </row>
    <row r="955" spans="1:10">
      <c r="A955" t="s">
        <v>2687</v>
      </c>
      <c r="G955" t="s">
        <v>2688</v>
      </c>
      <c r="J955" t="s">
        <v>2689</v>
      </c>
    </row>
    <row r="956" spans="1:10">
      <c r="A956" t="s">
        <v>2689</v>
      </c>
      <c r="G956" t="s">
        <v>2690</v>
      </c>
      <c r="J956" t="s">
        <v>2691</v>
      </c>
    </row>
    <row r="957" spans="1:10">
      <c r="A957" t="s">
        <v>2691</v>
      </c>
      <c r="G957" t="s">
        <v>2692</v>
      </c>
      <c r="J957" t="s">
        <v>2693</v>
      </c>
    </row>
    <row r="958" spans="1:10">
      <c r="A958" t="s">
        <v>2693</v>
      </c>
      <c r="G958" t="s">
        <v>2694</v>
      </c>
      <c r="J958" t="s">
        <v>2695</v>
      </c>
    </row>
    <row r="959" spans="1:10">
      <c r="A959" t="s">
        <v>2695</v>
      </c>
      <c r="G959" t="s">
        <v>2696</v>
      </c>
      <c r="J959" t="s">
        <v>2697</v>
      </c>
    </row>
    <row r="960" spans="1:10">
      <c r="A960" t="s">
        <v>2697</v>
      </c>
      <c r="G960" t="s">
        <v>2698</v>
      </c>
      <c r="J960" t="s">
        <v>2699</v>
      </c>
    </row>
    <row r="961" spans="1:10">
      <c r="A961" t="s">
        <v>2699</v>
      </c>
      <c r="G961" t="s">
        <v>2700</v>
      </c>
      <c r="J961" t="s">
        <v>2701</v>
      </c>
    </row>
    <row r="962" spans="1:10">
      <c r="A962" t="s">
        <v>2701</v>
      </c>
      <c r="G962" t="s">
        <v>2702</v>
      </c>
      <c r="J962" t="s">
        <v>2703</v>
      </c>
    </row>
    <row r="963" spans="1:10">
      <c r="A963" t="s">
        <v>2703</v>
      </c>
      <c r="G963" t="s">
        <v>2704</v>
      </c>
      <c r="J963" t="s">
        <v>2705</v>
      </c>
    </row>
    <row r="964" spans="1:10">
      <c r="A964" t="s">
        <v>2705</v>
      </c>
      <c r="G964" t="s">
        <v>2706</v>
      </c>
      <c r="J964" t="s">
        <v>2707</v>
      </c>
    </row>
    <row r="965" spans="1:10">
      <c r="A965" t="s">
        <v>2707</v>
      </c>
      <c r="G965" t="s">
        <v>2708</v>
      </c>
      <c r="J965" t="s">
        <v>2709</v>
      </c>
    </row>
    <row r="966" spans="1:10">
      <c r="A966" t="s">
        <v>2709</v>
      </c>
      <c r="G966" t="s">
        <v>2710</v>
      </c>
      <c r="J966" t="s">
        <v>2711</v>
      </c>
    </row>
    <row r="967" spans="1:10">
      <c r="A967" t="s">
        <v>2711</v>
      </c>
      <c r="G967" t="s">
        <v>2712</v>
      </c>
      <c r="J967" t="s">
        <v>2713</v>
      </c>
    </row>
    <row r="968" spans="1:10">
      <c r="A968" t="s">
        <v>2713</v>
      </c>
      <c r="G968" t="s">
        <v>2714</v>
      </c>
      <c r="J968" t="s">
        <v>2715</v>
      </c>
    </row>
    <row r="969" spans="1:10">
      <c r="A969" t="s">
        <v>2715</v>
      </c>
      <c r="G969" t="s">
        <v>2716</v>
      </c>
      <c r="J969" t="s">
        <v>2717</v>
      </c>
    </row>
    <row r="970" spans="1:10">
      <c r="A970" t="s">
        <v>2717</v>
      </c>
      <c r="G970" t="s">
        <v>2718</v>
      </c>
      <c r="J970" t="s">
        <v>2719</v>
      </c>
    </row>
    <row r="971" spans="1:10">
      <c r="A971" t="s">
        <v>2719</v>
      </c>
      <c r="G971" t="s">
        <v>2720</v>
      </c>
      <c r="J971" t="s">
        <v>2721</v>
      </c>
    </row>
    <row r="972" spans="1:10">
      <c r="A972" t="s">
        <v>2721</v>
      </c>
      <c r="G972" t="s">
        <v>2722</v>
      </c>
      <c r="J972" t="s">
        <v>2723</v>
      </c>
    </row>
    <row r="973" spans="1:10">
      <c r="A973" t="s">
        <v>2723</v>
      </c>
      <c r="G973" t="s">
        <v>2724</v>
      </c>
      <c r="J973" t="s">
        <v>2725</v>
      </c>
    </row>
    <row r="974" spans="1:10">
      <c r="A974" t="s">
        <v>2725</v>
      </c>
      <c r="G974" t="s">
        <v>2726</v>
      </c>
      <c r="J974" t="s">
        <v>2727</v>
      </c>
    </row>
    <row r="975" spans="1:10">
      <c r="A975" t="s">
        <v>2727</v>
      </c>
      <c r="G975" t="s">
        <v>2728</v>
      </c>
      <c r="J975" t="s">
        <v>2729</v>
      </c>
    </row>
    <row r="976" spans="1:10">
      <c r="A976" t="s">
        <v>2729</v>
      </c>
      <c r="G976" t="s">
        <v>2730</v>
      </c>
      <c r="J976" t="s">
        <v>2731</v>
      </c>
    </row>
    <row r="977" spans="1:10">
      <c r="A977" t="s">
        <v>2731</v>
      </c>
      <c r="G977" t="s">
        <v>2732</v>
      </c>
      <c r="J977" t="s">
        <v>2733</v>
      </c>
    </row>
    <row r="978" spans="1:10">
      <c r="A978" t="s">
        <v>2733</v>
      </c>
      <c r="G978" t="s">
        <v>2734</v>
      </c>
      <c r="J978" t="s">
        <v>2735</v>
      </c>
    </row>
    <row r="979" spans="1:10">
      <c r="A979" t="s">
        <v>2735</v>
      </c>
      <c r="G979" t="s">
        <v>2736</v>
      </c>
      <c r="J979" t="s">
        <v>2737</v>
      </c>
    </row>
    <row r="980" spans="1:10">
      <c r="A980" t="s">
        <v>2737</v>
      </c>
      <c r="G980" t="s">
        <v>2738</v>
      </c>
      <c r="J980" t="s">
        <v>2739</v>
      </c>
    </row>
    <row r="981" spans="1:10">
      <c r="A981" t="s">
        <v>2739</v>
      </c>
      <c r="G981" t="s">
        <v>2740</v>
      </c>
      <c r="J981" t="s">
        <v>2741</v>
      </c>
    </row>
    <row r="982" spans="1:10">
      <c r="A982" t="s">
        <v>2741</v>
      </c>
      <c r="G982" t="s">
        <v>2742</v>
      </c>
      <c r="J982" t="s">
        <v>2743</v>
      </c>
    </row>
    <row r="983" spans="1:10">
      <c r="A983" t="s">
        <v>2743</v>
      </c>
      <c r="G983" t="s">
        <v>2744</v>
      </c>
      <c r="J983" t="s">
        <v>2745</v>
      </c>
    </row>
    <row r="984" spans="1:10">
      <c r="A984" t="s">
        <v>2745</v>
      </c>
      <c r="G984" t="s">
        <v>2746</v>
      </c>
      <c r="J984" t="s">
        <v>2747</v>
      </c>
    </row>
    <row r="985" spans="1:10">
      <c r="A985" t="s">
        <v>2747</v>
      </c>
      <c r="G985" t="s">
        <v>2748</v>
      </c>
      <c r="J985" t="s">
        <v>2749</v>
      </c>
    </row>
    <row r="986" spans="1:10">
      <c r="A986" t="s">
        <v>2749</v>
      </c>
      <c r="G986" t="s">
        <v>2750</v>
      </c>
      <c r="J986" t="s">
        <v>2751</v>
      </c>
    </row>
    <row r="987" spans="1:10">
      <c r="A987" t="s">
        <v>2751</v>
      </c>
      <c r="G987" t="s">
        <v>2752</v>
      </c>
      <c r="J987" t="s">
        <v>2753</v>
      </c>
    </row>
    <row r="988" spans="1:10">
      <c r="A988" t="s">
        <v>2753</v>
      </c>
      <c r="G988" t="s">
        <v>2754</v>
      </c>
      <c r="J988" t="s">
        <v>2755</v>
      </c>
    </row>
    <row r="989" spans="1:10">
      <c r="A989" t="s">
        <v>2755</v>
      </c>
      <c r="G989" t="s">
        <v>2756</v>
      </c>
      <c r="J989" t="s">
        <v>2757</v>
      </c>
    </row>
    <row r="990" spans="1:10">
      <c r="A990" t="s">
        <v>2757</v>
      </c>
      <c r="G990" t="s">
        <v>2758</v>
      </c>
      <c r="J990" t="s">
        <v>2759</v>
      </c>
    </row>
    <row r="991" spans="1:10">
      <c r="A991" t="s">
        <v>2759</v>
      </c>
      <c r="G991" t="s">
        <v>2760</v>
      </c>
      <c r="J991" t="s">
        <v>2761</v>
      </c>
    </row>
    <row r="992" spans="1:10">
      <c r="A992" t="s">
        <v>2761</v>
      </c>
      <c r="G992" t="s">
        <v>2762</v>
      </c>
      <c r="J992" t="s">
        <v>2763</v>
      </c>
    </row>
    <row r="993" spans="1:10">
      <c r="A993" t="s">
        <v>2763</v>
      </c>
      <c r="G993" t="s">
        <v>2764</v>
      </c>
      <c r="J993" t="s">
        <v>2765</v>
      </c>
    </row>
    <row r="994" spans="1:10">
      <c r="A994" t="s">
        <v>2765</v>
      </c>
      <c r="G994" t="s">
        <v>2766</v>
      </c>
      <c r="J994" t="s">
        <v>2767</v>
      </c>
    </row>
    <row r="995" spans="1:10">
      <c r="A995" t="s">
        <v>2767</v>
      </c>
      <c r="G995" t="s">
        <v>2768</v>
      </c>
      <c r="J995" t="s">
        <v>2769</v>
      </c>
    </row>
    <row r="996" spans="1:10">
      <c r="A996" t="s">
        <v>2769</v>
      </c>
      <c r="G996" t="s">
        <v>2770</v>
      </c>
      <c r="J996" t="s">
        <v>2771</v>
      </c>
    </row>
    <row r="997" spans="1:10">
      <c r="A997" t="s">
        <v>2771</v>
      </c>
      <c r="G997" t="s">
        <v>2772</v>
      </c>
      <c r="J997" t="s">
        <v>2773</v>
      </c>
    </row>
    <row r="998" spans="1:10">
      <c r="A998" t="s">
        <v>2773</v>
      </c>
      <c r="G998" t="s">
        <v>2774</v>
      </c>
      <c r="J998" t="s">
        <v>2775</v>
      </c>
    </row>
    <row r="999" spans="1:10">
      <c r="A999" t="s">
        <v>2775</v>
      </c>
      <c r="G999" t="s">
        <v>2776</v>
      </c>
      <c r="J999" t="s">
        <v>2777</v>
      </c>
    </row>
    <row r="1000" spans="1:10">
      <c r="A1000" t="s">
        <v>2777</v>
      </c>
      <c r="G1000" t="s">
        <v>2778</v>
      </c>
      <c r="J1000" t="s">
        <v>2779</v>
      </c>
    </row>
    <row r="1001" spans="1:10">
      <c r="A1001" t="s">
        <v>2779</v>
      </c>
      <c r="G1001" t="s">
        <v>2780</v>
      </c>
      <c r="J1001" t="s">
        <v>2781</v>
      </c>
    </row>
    <row r="1002" spans="1:10">
      <c r="A1002" t="s">
        <v>2781</v>
      </c>
      <c r="G1002" t="s">
        <v>2782</v>
      </c>
      <c r="J1002" t="s">
        <v>2783</v>
      </c>
    </row>
    <row r="1003" spans="1:10">
      <c r="A1003" t="s">
        <v>2783</v>
      </c>
      <c r="G1003" t="s">
        <v>2784</v>
      </c>
      <c r="J1003" t="s">
        <v>2785</v>
      </c>
    </row>
    <row r="1004" spans="1:10">
      <c r="A1004" t="s">
        <v>2785</v>
      </c>
      <c r="G1004" t="s">
        <v>2786</v>
      </c>
      <c r="J1004" t="s">
        <v>2787</v>
      </c>
    </row>
    <row r="1005" spans="1:10">
      <c r="A1005" t="s">
        <v>2787</v>
      </c>
      <c r="G1005" t="s">
        <v>2788</v>
      </c>
      <c r="J1005" t="s">
        <v>2789</v>
      </c>
    </row>
    <row r="1006" spans="1:10">
      <c r="A1006" t="s">
        <v>2789</v>
      </c>
      <c r="G1006" t="s">
        <v>2790</v>
      </c>
      <c r="J1006" t="s">
        <v>2791</v>
      </c>
    </row>
    <row r="1007" spans="1:10">
      <c r="A1007" t="s">
        <v>2791</v>
      </c>
      <c r="G1007" t="s">
        <v>2792</v>
      </c>
      <c r="J1007" t="s">
        <v>2793</v>
      </c>
    </row>
    <row r="1008" spans="1:10">
      <c r="A1008" t="s">
        <v>2793</v>
      </c>
      <c r="G1008" t="s">
        <v>2794</v>
      </c>
      <c r="J1008" t="s">
        <v>2795</v>
      </c>
    </row>
    <row r="1009" spans="1:10">
      <c r="A1009" t="s">
        <v>2795</v>
      </c>
      <c r="G1009" t="s">
        <v>2796</v>
      </c>
      <c r="J1009" t="s">
        <v>2797</v>
      </c>
    </row>
    <row r="1010" spans="1:10">
      <c r="A1010" t="s">
        <v>2797</v>
      </c>
      <c r="G1010" t="s">
        <v>2798</v>
      </c>
      <c r="J1010" t="s">
        <v>2799</v>
      </c>
    </row>
    <row r="1011" spans="1:10">
      <c r="A1011" t="s">
        <v>2799</v>
      </c>
      <c r="G1011" t="s">
        <v>2800</v>
      </c>
      <c r="J1011" t="s">
        <v>2801</v>
      </c>
    </row>
    <row r="1012" spans="1:10">
      <c r="A1012" t="s">
        <v>2801</v>
      </c>
      <c r="G1012" t="s">
        <v>2802</v>
      </c>
      <c r="J1012" t="s">
        <v>2803</v>
      </c>
    </row>
    <row r="1013" spans="1:10">
      <c r="A1013" t="s">
        <v>2803</v>
      </c>
      <c r="G1013" t="s">
        <v>2804</v>
      </c>
      <c r="J1013" t="s">
        <v>2805</v>
      </c>
    </row>
    <row r="1014" spans="1:10">
      <c r="A1014" t="s">
        <v>2805</v>
      </c>
      <c r="G1014" t="s">
        <v>2806</v>
      </c>
      <c r="J1014" t="s">
        <v>2807</v>
      </c>
    </row>
    <row r="1015" spans="1:10">
      <c r="A1015" t="s">
        <v>2807</v>
      </c>
      <c r="G1015" t="s">
        <v>2808</v>
      </c>
      <c r="J1015" t="s">
        <v>2809</v>
      </c>
    </row>
    <row r="1016" spans="1:10">
      <c r="A1016" t="s">
        <v>2809</v>
      </c>
      <c r="G1016" t="s">
        <v>2810</v>
      </c>
      <c r="J1016" t="s">
        <v>2811</v>
      </c>
    </row>
    <row r="1017" spans="1:10">
      <c r="A1017" t="s">
        <v>2811</v>
      </c>
      <c r="G1017" t="s">
        <v>2812</v>
      </c>
      <c r="J1017" t="s">
        <v>2813</v>
      </c>
    </row>
    <row r="1018" spans="1:10">
      <c r="A1018" t="s">
        <v>2813</v>
      </c>
      <c r="G1018" t="s">
        <v>2814</v>
      </c>
      <c r="J1018" t="s">
        <v>2815</v>
      </c>
    </row>
    <row r="1019" spans="1:10">
      <c r="A1019" t="s">
        <v>2815</v>
      </c>
      <c r="G1019" t="s">
        <v>2816</v>
      </c>
      <c r="J1019" t="s">
        <v>2817</v>
      </c>
    </row>
    <row r="1020" spans="1:10">
      <c r="A1020" t="s">
        <v>2817</v>
      </c>
      <c r="G1020" t="s">
        <v>2818</v>
      </c>
      <c r="J1020" t="s">
        <v>2819</v>
      </c>
    </row>
    <row r="1021" spans="1:10">
      <c r="A1021" t="s">
        <v>2819</v>
      </c>
      <c r="G1021" t="s">
        <v>2820</v>
      </c>
      <c r="J1021" t="s">
        <v>2821</v>
      </c>
    </row>
    <row r="1022" spans="1:10">
      <c r="A1022" t="s">
        <v>2821</v>
      </c>
      <c r="G1022" t="s">
        <v>2822</v>
      </c>
      <c r="J1022" t="s">
        <v>2823</v>
      </c>
    </row>
    <row r="1023" spans="1:10">
      <c r="A1023" t="s">
        <v>2823</v>
      </c>
      <c r="G1023" t="s">
        <v>2824</v>
      </c>
      <c r="J1023" t="s">
        <v>2825</v>
      </c>
    </row>
    <row r="1024" spans="1:10">
      <c r="A1024" t="s">
        <v>2825</v>
      </c>
      <c r="G1024" t="s">
        <v>2826</v>
      </c>
      <c r="J1024" t="s">
        <v>2827</v>
      </c>
    </row>
    <row r="1025" spans="1:10">
      <c r="A1025" t="s">
        <v>2827</v>
      </c>
      <c r="G1025" t="s">
        <v>2828</v>
      </c>
      <c r="J1025" t="s">
        <v>2829</v>
      </c>
    </row>
    <row r="1026" spans="1:10">
      <c r="A1026" t="s">
        <v>2829</v>
      </c>
      <c r="G1026" t="s">
        <v>2830</v>
      </c>
      <c r="J1026" t="s">
        <v>2831</v>
      </c>
    </row>
    <row r="1027" spans="1:10">
      <c r="A1027" t="s">
        <v>2831</v>
      </c>
      <c r="G1027" t="s">
        <v>2832</v>
      </c>
      <c r="J1027" t="s">
        <v>2833</v>
      </c>
    </row>
    <row r="1028" spans="1:10">
      <c r="A1028" t="s">
        <v>2833</v>
      </c>
      <c r="G1028" t="s">
        <v>2834</v>
      </c>
      <c r="J1028" t="s">
        <v>2835</v>
      </c>
    </row>
    <row r="1029" spans="1:10">
      <c r="A1029" t="s">
        <v>2835</v>
      </c>
      <c r="G1029" t="s">
        <v>2836</v>
      </c>
      <c r="J1029" t="s">
        <v>2837</v>
      </c>
    </row>
    <row r="1030" spans="1:10">
      <c r="A1030" t="s">
        <v>2837</v>
      </c>
      <c r="G1030" t="s">
        <v>2838</v>
      </c>
      <c r="J1030" t="s">
        <v>2839</v>
      </c>
    </row>
    <row r="1031" spans="1:10">
      <c r="A1031" t="s">
        <v>2839</v>
      </c>
      <c r="G1031" t="s">
        <v>2840</v>
      </c>
      <c r="J1031" t="s">
        <v>2841</v>
      </c>
    </row>
    <row r="1032" spans="1:10">
      <c r="A1032" t="s">
        <v>2841</v>
      </c>
      <c r="G1032" t="s">
        <v>2842</v>
      </c>
      <c r="J1032" t="s">
        <v>2843</v>
      </c>
    </row>
    <row r="1033" spans="1:10">
      <c r="A1033" t="s">
        <v>2843</v>
      </c>
      <c r="G1033" t="s">
        <v>2844</v>
      </c>
      <c r="J1033" t="s">
        <v>2845</v>
      </c>
    </row>
    <row r="1034" spans="1:10">
      <c r="A1034" t="s">
        <v>2845</v>
      </c>
      <c r="G1034" t="s">
        <v>2846</v>
      </c>
      <c r="J1034" t="s">
        <v>2847</v>
      </c>
    </row>
    <row r="1035" spans="1:10">
      <c r="A1035" t="s">
        <v>2847</v>
      </c>
      <c r="G1035" t="s">
        <v>2848</v>
      </c>
      <c r="J1035" t="s">
        <v>2849</v>
      </c>
    </row>
    <row r="1036" spans="1:10">
      <c r="A1036" t="s">
        <v>2849</v>
      </c>
      <c r="G1036" t="s">
        <v>2850</v>
      </c>
      <c r="J1036" t="s">
        <v>2851</v>
      </c>
    </row>
    <row r="1037" spans="1:10">
      <c r="A1037" t="s">
        <v>2851</v>
      </c>
      <c r="G1037" t="s">
        <v>2852</v>
      </c>
      <c r="J1037" t="s">
        <v>2853</v>
      </c>
    </row>
    <row r="1038" spans="1:10">
      <c r="A1038" t="s">
        <v>2853</v>
      </c>
      <c r="G1038" t="s">
        <v>2854</v>
      </c>
      <c r="J1038" t="s">
        <v>2855</v>
      </c>
    </row>
    <row r="1039" spans="1:10">
      <c r="A1039" t="s">
        <v>2855</v>
      </c>
      <c r="G1039" t="s">
        <v>2856</v>
      </c>
      <c r="J1039" t="s">
        <v>2857</v>
      </c>
    </row>
    <row r="1040" spans="1:10">
      <c r="A1040" t="s">
        <v>2857</v>
      </c>
      <c r="G1040" t="s">
        <v>2858</v>
      </c>
      <c r="J1040" t="s">
        <v>2859</v>
      </c>
    </row>
    <row r="1041" spans="1:10">
      <c r="A1041" t="s">
        <v>2859</v>
      </c>
      <c r="G1041" t="s">
        <v>2860</v>
      </c>
      <c r="J1041" t="s">
        <v>2861</v>
      </c>
    </row>
    <row r="1042" spans="1:10">
      <c r="A1042" t="s">
        <v>2861</v>
      </c>
      <c r="G1042" t="s">
        <v>2862</v>
      </c>
      <c r="J1042" t="s">
        <v>2863</v>
      </c>
    </row>
    <row r="1043" spans="1:10">
      <c r="A1043" t="s">
        <v>2863</v>
      </c>
      <c r="G1043" t="s">
        <v>2864</v>
      </c>
      <c r="J1043" t="s">
        <v>2865</v>
      </c>
    </row>
    <row r="1044" spans="1:10">
      <c r="A1044" t="s">
        <v>2865</v>
      </c>
      <c r="G1044" t="s">
        <v>2866</v>
      </c>
      <c r="J1044" t="s">
        <v>2867</v>
      </c>
    </row>
    <row r="1045" spans="1:10">
      <c r="A1045" t="s">
        <v>2867</v>
      </c>
      <c r="G1045" t="s">
        <v>2868</v>
      </c>
      <c r="J1045" t="s">
        <v>2869</v>
      </c>
    </row>
    <row r="1046" spans="1:10">
      <c r="A1046" t="s">
        <v>2869</v>
      </c>
      <c r="G1046" t="s">
        <v>2870</v>
      </c>
      <c r="J1046" t="s">
        <v>2871</v>
      </c>
    </row>
    <row r="1047" spans="1:10">
      <c r="A1047" t="s">
        <v>2871</v>
      </c>
      <c r="G1047" t="s">
        <v>2872</v>
      </c>
      <c r="J1047" t="s">
        <v>2873</v>
      </c>
    </row>
    <row r="1048" spans="1:10">
      <c r="A1048" t="s">
        <v>2873</v>
      </c>
      <c r="G1048" t="s">
        <v>2874</v>
      </c>
      <c r="J1048" t="s">
        <v>2875</v>
      </c>
    </row>
    <row r="1049" spans="1:10">
      <c r="A1049" t="s">
        <v>2875</v>
      </c>
      <c r="G1049" t="s">
        <v>2876</v>
      </c>
      <c r="J1049" t="s">
        <v>2877</v>
      </c>
    </row>
    <row r="1050" spans="1:10">
      <c r="A1050" t="s">
        <v>2877</v>
      </c>
      <c r="G1050" t="s">
        <v>2878</v>
      </c>
      <c r="J1050" t="s">
        <v>2879</v>
      </c>
    </row>
    <row r="1051" spans="1:10">
      <c r="A1051" t="s">
        <v>2879</v>
      </c>
      <c r="G1051" t="s">
        <v>2880</v>
      </c>
      <c r="J1051" t="s">
        <v>2881</v>
      </c>
    </row>
    <row r="1052" spans="1:10">
      <c r="A1052" t="s">
        <v>2881</v>
      </c>
      <c r="G1052" t="s">
        <v>2882</v>
      </c>
      <c r="J1052" t="s">
        <v>2883</v>
      </c>
    </row>
    <row r="1053" spans="1:10">
      <c r="A1053" t="s">
        <v>2883</v>
      </c>
      <c r="G1053" t="s">
        <v>2884</v>
      </c>
      <c r="J1053" t="s">
        <v>2885</v>
      </c>
    </row>
    <row r="1054" spans="1:10">
      <c r="A1054" t="s">
        <v>2885</v>
      </c>
      <c r="G1054" t="s">
        <v>2886</v>
      </c>
      <c r="J1054" t="s">
        <v>2887</v>
      </c>
    </row>
    <row r="1055" spans="1:10">
      <c r="A1055" t="s">
        <v>2887</v>
      </c>
      <c r="G1055" t="s">
        <v>2888</v>
      </c>
      <c r="J1055" t="s">
        <v>2889</v>
      </c>
    </row>
    <row r="1056" spans="1:10">
      <c r="A1056" t="s">
        <v>2889</v>
      </c>
      <c r="G1056" t="s">
        <v>2890</v>
      </c>
      <c r="J1056" t="s">
        <v>2891</v>
      </c>
    </row>
    <row r="1057" spans="1:10">
      <c r="A1057" t="s">
        <v>2891</v>
      </c>
      <c r="G1057" t="s">
        <v>2892</v>
      </c>
      <c r="J1057" t="s">
        <v>2893</v>
      </c>
    </row>
    <row r="1058" spans="1:10">
      <c r="A1058" t="s">
        <v>2893</v>
      </c>
      <c r="G1058" t="s">
        <v>2894</v>
      </c>
      <c r="J1058" t="s">
        <v>2895</v>
      </c>
    </row>
    <row r="1059" spans="1:10">
      <c r="A1059" t="s">
        <v>2895</v>
      </c>
      <c r="G1059" t="s">
        <v>2896</v>
      </c>
      <c r="J1059" t="s">
        <v>2897</v>
      </c>
    </row>
    <row r="1060" spans="1:10">
      <c r="A1060" t="s">
        <v>2897</v>
      </c>
      <c r="G1060" t="s">
        <v>2898</v>
      </c>
      <c r="J1060" t="s">
        <v>2899</v>
      </c>
    </row>
    <row r="1061" spans="1:10">
      <c r="A1061" t="s">
        <v>2899</v>
      </c>
      <c r="G1061" t="s">
        <v>2900</v>
      </c>
      <c r="J1061" t="s">
        <v>2901</v>
      </c>
    </row>
    <row r="1062" spans="1:10">
      <c r="A1062" t="s">
        <v>2901</v>
      </c>
      <c r="G1062" t="s">
        <v>2902</v>
      </c>
      <c r="J1062" t="s">
        <v>2903</v>
      </c>
    </row>
    <row r="1063" spans="1:10">
      <c r="A1063" t="s">
        <v>2903</v>
      </c>
      <c r="G1063" t="s">
        <v>2904</v>
      </c>
      <c r="J1063" t="s">
        <v>2905</v>
      </c>
    </row>
    <row r="1064" spans="1:10">
      <c r="A1064" t="s">
        <v>2905</v>
      </c>
      <c r="G1064" t="s">
        <v>2906</v>
      </c>
      <c r="J1064" t="s">
        <v>2907</v>
      </c>
    </row>
    <row r="1065" spans="1:10">
      <c r="A1065" t="s">
        <v>2907</v>
      </c>
      <c r="G1065" t="s">
        <v>2908</v>
      </c>
      <c r="J1065" t="s">
        <v>2909</v>
      </c>
    </row>
    <row r="1066" spans="1:10">
      <c r="A1066" t="s">
        <v>2909</v>
      </c>
      <c r="G1066" t="s">
        <v>2910</v>
      </c>
      <c r="J1066" t="s">
        <v>2911</v>
      </c>
    </row>
    <row r="1067" spans="1:10">
      <c r="A1067" t="s">
        <v>2911</v>
      </c>
      <c r="G1067" t="s">
        <v>2912</v>
      </c>
      <c r="J1067" t="s">
        <v>2913</v>
      </c>
    </row>
    <row r="1068" spans="1:10">
      <c r="A1068" t="s">
        <v>2913</v>
      </c>
      <c r="G1068" t="s">
        <v>2914</v>
      </c>
      <c r="J1068" t="s">
        <v>2915</v>
      </c>
    </row>
    <row r="1069" spans="1:10">
      <c r="A1069" t="s">
        <v>2915</v>
      </c>
      <c r="G1069" t="s">
        <v>2916</v>
      </c>
      <c r="J1069" t="s">
        <v>2917</v>
      </c>
    </row>
    <row r="1070" spans="1:10">
      <c r="A1070" t="s">
        <v>2917</v>
      </c>
      <c r="G1070" t="s">
        <v>2918</v>
      </c>
      <c r="J1070" t="s">
        <v>2919</v>
      </c>
    </row>
    <row r="1071" spans="1:10">
      <c r="A1071" t="s">
        <v>2919</v>
      </c>
      <c r="G1071" t="s">
        <v>2920</v>
      </c>
      <c r="J1071" t="s">
        <v>2921</v>
      </c>
    </row>
    <row r="1072" spans="1:10">
      <c r="A1072" t="s">
        <v>2921</v>
      </c>
      <c r="G1072" t="s">
        <v>2922</v>
      </c>
      <c r="J1072" t="s">
        <v>2923</v>
      </c>
    </row>
    <row r="1073" spans="1:10">
      <c r="A1073" t="s">
        <v>2923</v>
      </c>
      <c r="G1073" t="s">
        <v>2924</v>
      </c>
      <c r="J1073" t="s">
        <v>2925</v>
      </c>
    </row>
    <row r="1074" spans="1:10">
      <c r="A1074" t="s">
        <v>2925</v>
      </c>
      <c r="G1074" t="s">
        <v>2926</v>
      </c>
      <c r="J1074" t="s">
        <v>2927</v>
      </c>
    </row>
    <row r="1075" spans="1:10">
      <c r="A1075" t="s">
        <v>2927</v>
      </c>
      <c r="G1075" t="s">
        <v>2928</v>
      </c>
      <c r="J1075" t="s">
        <v>2929</v>
      </c>
    </row>
    <row r="1076" spans="1:10">
      <c r="A1076" t="s">
        <v>2929</v>
      </c>
      <c r="G1076" t="s">
        <v>2930</v>
      </c>
      <c r="J1076" t="s">
        <v>2931</v>
      </c>
    </row>
    <row r="1077" spans="1:10">
      <c r="A1077" t="s">
        <v>2931</v>
      </c>
      <c r="G1077" t="s">
        <v>2932</v>
      </c>
      <c r="J1077" t="s">
        <v>2933</v>
      </c>
    </row>
    <row r="1078" spans="1:10">
      <c r="A1078" t="s">
        <v>2933</v>
      </c>
      <c r="G1078" t="s">
        <v>2934</v>
      </c>
      <c r="J1078" t="s">
        <v>2935</v>
      </c>
    </row>
    <row r="1079" spans="1:10">
      <c r="A1079" t="s">
        <v>2935</v>
      </c>
      <c r="G1079" t="s">
        <v>2936</v>
      </c>
      <c r="J1079" t="s">
        <v>2937</v>
      </c>
    </row>
    <row r="1080" spans="1:10">
      <c r="A1080" t="s">
        <v>2937</v>
      </c>
      <c r="G1080" t="s">
        <v>2938</v>
      </c>
      <c r="J1080" t="s">
        <v>2939</v>
      </c>
    </row>
    <row r="1081" spans="1:10">
      <c r="A1081" t="s">
        <v>2939</v>
      </c>
      <c r="G1081" t="s">
        <v>2940</v>
      </c>
      <c r="J1081" t="s">
        <v>2941</v>
      </c>
    </row>
    <row r="1082" spans="1:10">
      <c r="A1082" t="s">
        <v>2941</v>
      </c>
      <c r="G1082" t="s">
        <v>2942</v>
      </c>
      <c r="J1082" t="s">
        <v>2943</v>
      </c>
    </row>
    <row r="1083" spans="1:10">
      <c r="A1083" t="s">
        <v>2943</v>
      </c>
      <c r="G1083" t="s">
        <v>2944</v>
      </c>
      <c r="J1083" t="s">
        <v>2945</v>
      </c>
    </row>
    <row r="1084" spans="1:10">
      <c r="A1084" t="s">
        <v>2945</v>
      </c>
      <c r="G1084" t="s">
        <v>2946</v>
      </c>
      <c r="J1084" t="s">
        <v>2947</v>
      </c>
    </row>
    <row r="1085" spans="1:10">
      <c r="A1085" t="s">
        <v>2947</v>
      </c>
      <c r="G1085" t="s">
        <v>2948</v>
      </c>
      <c r="J1085" t="s">
        <v>2949</v>
      </c>
    </row>
    <row r="1086" spans="1:10">
      <c r="A1086" t="s">
        <v>2949</v>
      </c>
      <c r="G1086" t="s">
        <v>2950</v>
      </c>
      <c r="J1086" t="s">
        <v>2951</v>
      </c>
    </row>
    <row r="1087" spans="1:10">
      <c r="A1087" t="s">
        <v>2951</v>
      </c>
      <c r="G1087" t="s">
        <v>2952</v>
      </c>
      <c r="J1087" t="s">
        <v>2953</v>
      </c>
    </row>
    <row r="1088" spans="1:10">
      <c r="A1088" t="s">
        <v>2953</v>
      </c>
      <c r="G1088" t="s">
        <v>2954</v>
      </c>
      <c r="J1088" t="s">
        <v>2955</v>
      </c>
    </row>
    <row r="1089" spans="1:10">
      <c r="A1089" t="s">
        <v>2955</v>
      </c>
      <c r="G1089" t="s">
        <v>2956</v>
      </c>
      <c r="J1089" t="s">
        <v>2957</v>
      </c>
    </row>
    <row r="1090" spans="1:10">
      <c r="A1090" t="s">
        <v>2957</v>
      </c>
      <c r="G1090" t="s">
        <v>2958</v>
      </c>
      <c r="J1090" t="s">
        <v>2959</v>
      </c>
    </row>
    <row r="1091" spans="1:10">
      <c r="A1091" t="s">
        <v>2959</v>
      </c>
      <c r="G1091" t="s">
        <v>2960</v>
      </c>
      <c r="J1091" t="s">
        <v>2961</v>
      </c>
    </row>
    <row r="1092" spans="1:10">
      <c r="A1092" t="s">
        <v>2961</v>
      </c>
      <c r="G1092" t="s">
        <v>2962</v>
      </c>
      <c r="J1092" t="s">
        <v>2963</v>
      </c>
    </row>
    <row r="1093" spans="1:10">
      <c r="A1093" t="s">
        <v>2963</v>
      </c>
      <c r="G1093" t="s">
        <v>2964</v>
      </c>
      <c r="J1093" t="s">
        <v>2965</v>
      </c>
    </row>
    <row r="1094" spans="1:10">
      <c r="A1094" t="s">
        <v>2965</v>
      </c>
      <c r="G1094" t="s">
        <v>2966</v>
      </c>
      <c r="J1094" t="s">
        <v>2967</v>
      </c>
    </row>
    <row r="1095" spans="1:10">
      <c r="A1095" t="s">
        <v>2967</v>
      </c>
      <c r="G1095" t="s">
        <v>2968</v>
      </c>
      <c r="J1095" t="s">
        <v>2969</v>
      </c>
    </row>
    <row r="1096" spans="1:10">
      <c r="A1096" t="s">
        <v>2969</v>
      </c>
      <c r="G1096" t="s">
        <v>2970</v>
      </c>
      <c r="J1096" t="s">
        <v>2971</v>
      </c>
    </row>
    <row r="1097" spans="1:10">
      <c r="A1097" t="s">
        <v>2971</v>
      </c>
      <c r="G1097" t="s">
        <v>2972</v>
      </c>
      <c r="J1097" t="s">
        <v>2973</v>
      </c>
    </row>
    <row r="1098" spans="1:10">
      <c r="A1098" t="s">
        <v>2973</v>
      </c>
      <c r="G1098" t="s">
        <v>2974</v>
      </c>
      <c r="J1098" t="s">
        <v>2975</v>
      </c>
    </row>
    <row r="1099" spans="1:10">
      <c r="A1099" t="s">
        <v>2975</v>
      </c>
      <c r="G1099" t="s">
        <v>2976</v>
      </c>
      <c r="J1099" t="s">
        <v>2977</v>
      </c>
    </row>
    <row r="1100" spans="1:10">
      <c r="A1100" t="s">
        <v>2977</v>
      </c>
      <c r="G1100" t="s">
        <v>2978</v>
      </c>
      <c r="J1100" t="s">
        <v>2979</v>
      </c>
    </row>
    <row r="1101" spans="1:10">
      <c r="A1101" t="s">
        <v>2979</v>
      </c>
      <c r="G1101" t="s">
        <v>2980</v>
      </c>
      <c r="J1101" t="s">
        <v>2981</v>
      </c>
    </row>
    <row r="1102" spans="1:10">
      <c r="A1102" t="s">
        <v>2981</v>
      </c>
      <c r="G1102" t="s">
        <v>2982</v>
      </c>
      <c r="J1102" t="s">
        <v>2983</v>
      </c>
    </row>
    <row r="1103" spans="1:10">
      <c r="A1103" t="s">
        <v>2983</v>
      </c>
      <c r="G1103" t="s">
        <v>2984</v>
      </c>
      <c r="J1103" t="s">
        <v>2985</v>
      </c>
    </row>
    <row r="1104" spans="1:10">
      <c r="A1104" t="s">
        <v>2985</v>
      </c>
      <c r="G1104" t="s">
        <v>2986</v>
      </c>
      <c r="J1104" t="s">
        <v>2987</v>
      </c>
    </row>
    <row r="1105" spans="1:10">
      <c r="A1105" t="s">
        <v>2987</v>
      </c>
      <c r="G1105" t="s">
        <v>2988</v>
      </c>
      <c r="J1105" t="s">
        <v>2989</v>
      </c>
    </row>
    <row r="1106" spans="1:10">
      <c r="A1106" t="s">
        <v>2989</v>
      </c>
      <c r="G1106" t="s">
        <v>2990</v>
      </c>
      <c r="J1106" t="s">
        <v>2991</v>
      </c>
    </row>
    <row r="1107" spans="1:10">
      <c r="A1107" t="s">
        <v>2991</v>
      </c>
      <c r="G1107" t="s">
        <v>2992</v>
      </c>
      <c r="J1107" t="s">
        <v>2993</v>
      </c>
    </row>
    <row r="1108" spans="1:10">
      <c r="A1108" t="s">
        <v>2993</v>
      </c>
      <c r="G1108" t="s">
        <v>2994</v>
      </c>
      <c r="J1108" t="s">
        <v>2995</v>
      </c>
    </row>
    <row r="1109" spans="1:10">
      <c r="A1109" t="s">
        <v>2995</v>
      </c>
      <c r="G1109" t="s">
        <v>2996</v>
      </c>
      <c r="J1109" t="s">
        <v>2997</v>
      </c>
    </row>
    <row r="1110" spans="1:10">
      <c r="A1110" t="s">
        <v>2997</v>
      </c>
      <c r="G1110" t="s">
        <v>2998</v>
      </c>
      <c r="J1110" t="s">
        <v>2999</v>
      </c>
    </row>
    <row r="1111" spans="1:10">
      <c r="A1111" t="s">
        <v>2999</v>
      </c>
      <c r="G1111" t="s">
        <v>3000</v>
      </c>
      <c r="J1111" t="s">
        <v>3001</v>
      </c>
    </row>
    <row r="1112" spans="1:10">
      <c r="A1112" t="s">
        <v>3001</v>
      </c>
      <c r="G1112" t="s">
        <v>3002</v>
      </c>
      <c r="J1112" t="s">
        <v>3003</v>
      </c>
    </row>
    <row r="1113" spans="1:10">
      <c r="A1113" t="s">
        <v>3003</v>
      </c>
      <c r="G1113" t="s">
        <v>3004</v>
      </c>
      <c r="J1113" t="s">
        <v>3005</v>
      </c>
    </row>
    <row r="1114" spans="1:10">
      <c r="A1114" t="s">
        <v>3005</v>
      </c>
      <c r="G1114" t="s">
        <v>3006</v>
      </c>
      <c r="J1114" t="s">
        <v>3007</v>
      </c>
    </row>
    <row r="1115" spans="1:10">
      <c r="A1115" t="s">
        <v>3007</v>
      </c>
      <c r="G1115" t="s">
        <v>3008</v>
      </c>
      <c r="J1115" t="s">
        <v>3009</v>
      </c>
    </row>
    <row r="1116" spans="1:10">
      <c r="A1116" t="s">
        <v>3009</v>
      </c>
      <c r="G1116" t="s">
        <v>3010</v>
      </c>
      <c r="J1116" t="s">
        <v>3011</v>
      </c>
    </row>
    <row r="1117" spans="1:10">
      <c r="A1117" t="s">
        <v>3011</v>
      </c>
      <c r="G1117" t="s">
        <v>3012</v>
      </c>
      <c r="J1117" t="s">
        <v>3013</v>
      </c>
    </row>
    <row r="1118" spans="1:10">
      <c r="A1118" t="s">
        <v>3013</v>
      </c>
      <c r="G1118" t="s">
        <v>3014</v>
      </c>
      <c r="J1118" t="s">
        <v>3015</v>
      </c>
    </row>
    <row r="1119" spans="1:10">
      <c r="A1119" t="s">
        <v>3015</v>
      </c>
      <c r="G1119" t="s">
        <v>3016</v>
      </c>
      <c r="J1119" t="s">
        <v>3017</v>
      </c>
    </row>
    <row r="1120" spans="1:10">
      <c r="A1120" t="s">
        <v>3017</v>
      </c>
      <c r="G1120" t="s">
        <v>3018</v>
      </c>
      <c r="J1120" t="s">
        <v>3019</v>
      </c>
    </row>
    <row r="1121" spans="1:10">
      <c r="A1121" t="s">
        <v>3019</v>
      </c>
      <c r="G1121" t="s">
        <v>3020</v>
      </c>
      <c r="J1121" t="s">
        <v>3021</v>
      </c>
    </row>
    <row r="1122" spans="1:10">
      <c r="A1122" t="s">
        <v>3021</v>
      </c>
      <c r="G1122" t="s">
        <v>3022</v>
      </c>
      <c r="J1122" t="s">
        <v>3023</v>
      </c>
    </row>
    <row r="1123" spans="1:10">
      <c r="A1123" t="s">
        <v>3023</v>
      </c>
      <c r="G1123" t="s">
        <v>3024</v>
      </c>
      <c r="J1123" t="s">
        <v>3025</v>
      </c>
    </row>
    <row r="1124" spans="1:10">
      <c r="A1124" t="s">
        <v>3025</v>
      </c>
      <c r="G1124" t="s">
        <v>3026</v>
      </c>
      <c r="J1124" t="s">
        <v>3027</v>
      </c>
    </row>
    <row r="1125" spans="1:10">
      <c r="A1125" t="s">
        <v>3027</v>
      </c>
      <c r="G1125" t="s">
        <v>3028</v>
      </c>
      <c r="J1125" t="s">
        <v>3029</v>
      </c>
    </row>
    <row r="1126" spans="1:10">
      <c r="A1126" t="s">
        <v>3029</v>
      </c>
      <c r="G1126" t="s">
        <v>3030</v>
      </c>
      <c r="J1126" t="s">
        <v>3031</v>
      </c>
    </row>
    <row r="1127" spans="1:10">
      <c r="A1127" t="s">
        <v>3031</v>
      </c>
      <c r="G1127" t="s">
        <v>3032</v>
      </c>
      <c r="J1127" t="s">
        <v>3033</v>
      </c>
    </row>
    <row r="1128" spans="1:10">
      <c r="A1128" t="s">
        <v>3033</v>
      </c>
      <c r="G1128" t="s">
        <v>3034</v>
      </c>
      <c r="J1128" t="s">
        <v>3035</v>
      </c>
    </row>
    <row r="1129" spans="1:10">
      <c r="A1129" t="s">
        <v>3035</v>
      </c>
      <c r="G1129" t="s">
        <v>3036</v>
      </c>
      <c r="J1129" t="s">
        <v>3037</v>
      </c>
    </row>
    <row r="1130" spans="1:10">
      <c r="A1130" t="s">
        <v>3037</v>
      </c>
      <c r="G1130" t="s">
        <v>3038</v>
      </c>
      <c r="J1130" t="s">
        <v>3039</v>
      </c>
    </row>
    <row r="1131" spans="1:10">
      <c r="A1131" t="s">
        <v>3039</v>
      </c>
      <c r="G1131" t="s">
        <v>3040</v>
      </c>
      <c r="J1131" t="s">
        <v>3041</v>
      </c>
    </row>
    <row r="1132" spans="1:10">
      <c r="A1132" t="s">
        <v>3041</v>
      </c>
      <c r="G1132" t="s">
        <v>3042</v>
      </c>
      <c r="J1132" t="s">
        <v>3043</v>
      </c>
    </row>
    <row r="1133" spans="1:10">
      <c r="A1133" t="s">
        <v>3043</v>
      </c>
      <c r="G1133" t="s">
        <v>3044</v>
      </c>
      <c r="J1133" t="s">
        <v>3045</v>
      </c>
    </row>
    <row r="1134" spans="1:10">
      <c r="A1134" t="s">
        <v>3045</v>
      </c>
      <c r="G1134" t="s">
        <v>3046</v>
      </c>
      <c r="J1134" t="s">
        <v>3047</v>
      </c>
    </row>
    <row r="1135" spans="1:10">
      <c r="A1135" t="s">
        <v>3047</v>
      </c>
      <c r="G1135" t="s">
        <v>3048</v>
      </c>
      <c r="J1135" t="s">
        <v>3049</v>
      </c>
    </row>
    <row r="1136" spans="1:10">
      <c r="A1136" t="s">
        <v>3049</v>
      </c>
      <c r="G1136" t="s">
        <v>3050</v>
      </c>
      <c r="J1136" t="s">
        <v>3051</v>
      </c>
    </row>
    <row r="1137" spans="1:10">
      <c r="A1137" t="s">
        <v>3051</v>
      </c>
      <c r="G1137" t="s">
        <v>3052</v>
      </c>
      <c r="J1137" t="s">
        <v>3053</v>
      </c>
    </row>
    <row r="1138" spans="1:10">
      <c r="A1138" t="s">
        <v>3053</v>
      </c>
      <c r="G1138" t="s">
        <v>3054</v>
      </c>
      <c r="J1138" t="s">
        <v>3055</v>
      </c>
    </row>
    <row r="1139" spans="1:10">
      <c r="A1139" t="s">
        <v>3055</v>
      </c>
      <c r="G1139" t="s">
        <v>3056</v>
      </c>
      <c r="J1139" t="s">
        <v>3057</v>
      </c>
    </row>
    <row r="1140" spans="1:10">
      <c r="A1140" t="s">
        <v>3057</v>
      </c>
      <c r="G1140" t="s">
        <v>3058</v>
      </c>
      <c r="J1140" t="s">
        <v>3059</v>
      </c>
    </row>
    <row r="1141" spans="1:10">
      <c r="A1141" t="s">
        <v>3059</v>
      </c>
      <c r="G1141" t="s">
        <v>3060</v>
      </c>
      <c r="J1141" t="s">
        <v>3061</v>
      </c>
    </row>
    <row r="1142" spans="1:10">
      <c r="A1142" t="s">
        <v>3061</v>
      </c>
      <c r="G1142" t="s">
        <v>3062</v>
      </c>
      <c r="J1142" t="s">
        <v>3063</v>
      </c>
    </row>
    <row r="1143" spans="1:10">
      <c r="A1143" t="s">
        <v>3063</v>
      </c>
      <c r="G1143" t="s">
        <v>3064</v>
      </c>
      <c r="J1143" t="s">
        <v>3065</v>
      </c>
    </row>
    <row r="1144" spans="1:10">
      <c r="A1144" t="s">
        <v>3065</v>
      </c>
      <c r="G1144" t="s">
        <v>3066</v>
      </c>
      <c r="J1144" t="s">
        <v>3067</v>
      </c>
    </row>
    <row r="1145" spans="1:10">
      <c r="A1145" t="s">
        <v>3067</v>
      </c>
      <c r="G1145" t="s">
        <v>3068</v>
      </c>
      <c r="J1145" t="s">
        <v>3069</v>
      </c>
    </row>
    <row r="1146" spans="1:10">
      <c r="A1146" t="s">
        <v>3069</v>
      </c>
      <c r="G1146" t="s">
        <v>3070</v>
      </c>
      <c r="J1146" t="s">
        <v>3071</v>
      </c>
    </row>
    <row r="1147" spans="1:10">
      <c r="A1147" t="s">
        <v>3071</v>
      </c>
      <c r="G1147" t="s">
        <v>3072</v>
      </c>
      <c r="J1147" t="s">
        <v>3073</v>
      </c>
    </row>
    <row r="1148" spans="1:10">
      <c r="A1148" t="s">
        <v>3073</v>
      </c>
      <c r="G1148" t="s">
        <v>3074</v>
      </c>
      <c r="J1148" t="s">
        <v>3075</v>
      </c>
    </row>
    <row r="1149" spans="1:10">
      <c r="A1149" t="s">
        <v>3075</v>
      </c>
      <c r="G1149" t="s">
        <v>3076</v>
      </c>
      <c r="J1149" t="s">
        <v>3077</v>
      </c>
    </row>
    <row r="1150" spans="1:10">
      <c r="A1150" t="s">
        <v>3077</v>
      </c>
      <c r="G1150" t="s">
        <v>3078</v>
      </c>
      <c r="J1150" t="s">
        <v>3079</v>
      </c>
    </row>
    <row r="1151" spans="1:10">
      <c r="A1151" t="s">
        <v>3079</v>
      </c>
      <c r="G1151" t="s">
        <v>3080</v>
      </c>
      <c r="J1151" t="s">
        <v>3081</v>
      </c>
    </row>
    <row r="1152" spans="1:10">
      <c r="A1152" t="s">
        <v>3081</v>
      </c>
      <c r="G1152" t="s">
        <v>3082</v>
      </c>
      <c r="J1152" t="s">
        <v>3083</v>
      </c>
    </row>
    <row r="1153" spans="1:10">
      <c r="A1153" t="s">
        <v>3083</v>
      </c>
      <c r="G1153" t="s">
        <v>3084</v>
      </c>
      <c r="J1153" t="s">
        <v>3085</v>
      </c>
    </row>
    <row r="1154" spans="1:10">
      <c r="A1154" t="s">
        <v>3085</v>
      </c>
      <c r="G1154" t="s">
        <v>3086</v>
      </c>
      <c r="J1154" t="s">
        <v>3087</v>
      </c>
    </row>
    <row r="1155" spans="1:10">
      <c r="A1155" t="s">
        <v>3087</v>
      </c>
      <c r="G1155" t="s">
        <v>3088</v>
      </c>
      <c r="J1155" t="s">
        <v>3089</v>
      </c>
    </row>
    <row r="1156" spans="1:10">
      <c r="A1156" t="s">
        <v>3089</v>
      </c>
      <c r="G1156" t="s">
        <v>3090</v>
      </c>
      <c r="J1156" t="s">
        <v>3091</v>
      </c>
    </row>
    <row r="1157" spans="1:10">
      <c r="A1157" t="s">
        <v>3091</v>
      </c>
      <c r="G1157" t="s">
        <v>3092</v>
      </c>
      <c r="J1157" t="s">
        <v>3093</v>
      </c>
    </row>
    <row r="1158" spans="1:10">
      <c r="A1158" t="s">
        <v>3093</v>
      </c>
      <c r="G1158" t="s">
        <v>3094</v>
      </c>
      <c r="J1158" t="s">
        <v>3095</v>
      </c>
    </row>
    <row r="1159" spans="1:10">
      <c r="A1159" t="s">
        <v>3095</v>
      </c>
      <c r="G1159" t="s">
        <v>3096</v>
      </c>
      <c r="J1159" t="s">
        <v>3097</v>
      </c>
    </row>
    <row r="1160" spans="1:10">
      <c r="A1160" t="s">
        <v>3097</v>
      </c>
      <c r="G1160" t="s">
        <v>3098</v>
      </c>
      <c r="J1160" t="s">
        <v>3099</v>
      </c>
    </row>
    <row r="1161" spans="1:10">
      <c r="A1161" t="s">
        <v>3099</v>
      </c>
      <c r="G1161" t="s">
        <v>3100</v>
      </c>
      <c r="J1161" t="s">
        <v>3101</v>
      </c>
    </row>
    <row r="1162" spans="1:10">
      <c r="A1162" t="s">
        <v>3101</v>
      </c>
      <c r="G1162" t="s">
        <v>3102</v>
      </c>
      <c r="J1162" t="s">
        <v>3103</v>
      </c>
    </row>
    <row r="1163" spans="1:10">
      <c r="A1163" t="s">
        <v>3103</v>
      </c>
      <c r="G1163" t="s">
        <v>3104</v>
      </c>
      <c r="J1163" t="s">
        <v>3105</v>
      </c>
    </row>
    <row r="1164" spans="1:10">
      <c r="A1164" t="s">
        <v>3105</v>
      </c>
      <c r="G1164" t="s">
        <v>3106</v>
      </c>
      <c r="J1164" t="s">
        <v>3107</v>
      </c>
    </row>
    <row r="1165" spans="1:10">
      <c r="A1165" t="s">
        <v>3107</v>
      </c>
      <c r="G1165" t="s">
        <v>3108</v>
      </c>
      <c r="J1165" t="s">
        <v>3109</v>
      </c>
    </row>
    <row r="1166" spans="1:10">
      <c r="A1166" t="s">
        <v>3109</v>
      </c>
      <c r="G1166" t="s">
        <v>3110</v>
      </c>
      <c r="J1166" t="s">
        <v>3111</v>
      </c>
    </row>
    <row r="1167" spans="1:10">
      <c r="A1167" t="s">
        <v>3111</v>
      </c>
      <c r="G1167" t="s">
        <v>3112</v>
      </c>
      <c r="J1167" t="s">
        <v>3113</v>
      </c>
    </row>
    <row r="1168" spans="1:10">
      <c r="A1168" t="s">
        <v>3113</v>
      </c>
      <c r="G1168" t="s">
        <v>3114</v>
      </c>
      <c r="J1168" t="s">
        <v>3115</v>
      </c>
    </row>
    <row r="1169" spans="1:10">
      <c r="A1169" t="s">
        <v>3115</v>
      </c>
      <c r="G1169" t="s">
        <v>3116</v>
      </c>
      <c r="J1169" t="s">
        <v>3117</v>
      </c>
    </row>
    <row r="1170" spans="1:10">
      <c r="A1170" t="s">
        <v>3117</v>
      </c>
      <c r="G1170" t="s">
        <v>3118</v>
      </c>
      <c r="J1170" t="s">
        <v>3119</v>
      </c>
    </row>
    <row r="1171" spans="1:10">
      <c r="A1171" t="s">
        <v>3119</v>
      </c>
      <c r="G1171" t="s">
        <v>3120</v>
      </c>
      <c r="J1171" t="s">
        <v>3121</v>
      </c>
    </row>
    <row r="1172" spans="1:10">
      <c r="A1172" t="s">
        <v>3121</v>
      </c>
      <c r="G1172" t="s">
        <v>3122</v>
      </c>
      <c r="J1172" t="s">
        <v>3123</v>
      </c>
    </row>
    <row r="1173" spans="1:10">
      <c r="A1173" t="s">
        <v>3123</v>
      </c>
      <c r="G1173" t="s">
        <v>3124</v>
      </c>
      <c r="J1173" t="s">
        <v>3125</v>
      </c>
    </row>
    <row r="1174" spans="1:10">
      <c r="A1174" t="s">
        <v>3125</v>
      </c>
      <c r="G1174" t="s">
        <v>3126</v>
      </c>
      <c r="J1174" t="s">
        <v>3127</v>
      </c>
    </row>
    <row r="1175" spans="1:10">
      <c r="A1175" t="s">
        <v>3127</v>
      </c>
      <c r="G1175" t="s">
        <v>3128</v>
      </c>
      <c r="J1175" t="s">
        <v>3129</v>
      </c>
    </row>
    <row r="1176" spans="1:10">
      <c r="A1176" t="s">
        <v>3129</v>
      </c>
      <c r="G1176" t="s">
        <v>3130</v>
      </c>
      <c r="J1176" t="s">
        <v>3131</v>
      </c>
    </row>
    <row r="1177" spans="1:10">
      <c r="A1177" t="s">
        <v>3131</v>
      </c>
      <c r="G1177" t="s">
        <v>3132</v>
      </c>
      <c r="J1177" t="s">
        <v>3133</v>
      </c>
    </row>
    <row r="1178" spans="1:10">
      <c r="A1178" t="s">
        <v>3133</v>
      </c>
      <c r="G1178" t="s">
        <v>3134</v>
      </c>
      <c r="J1178" t="s">
        <v>3135</v>
      </c>
    </row>
    <row r="1179" spans="1:10">
      <c r="A1179" t="s">
        <v>3135</v>
      </c>
      <c r="G1179" t="s">
        <v>3136</v>
      </c>
      <c r="J1179" t="s">
        <v>3137</v>
      </c>
    </row>
    <row r="1180" spans="1:10">
      <c r="A1180" t="s">
        <v>3137</v>
      </c>
      <c r="G1180" t="s">
        <v>3138</v>
      </c>
      <c r="J1180" t="s">
        <v>3139</v>
      </c>
    </row>
    <row r="1181" spans="1:10">
      <c r="A1181" t="s">
        <v>3139</v>
      </c>
      <c r="G1181" t="s">
        <v>3140</v>
      </c>
      <c r="J1181" t="s">
        <v>3141</v>
      </c>
    </row>
    <row r="1182" spans="1:10">
      <c r="A1182" t="s">
        <v>3141</v>
      </c>
      <c r="G1182" t="s">
        <v>3142</v>
      </c>
      <c r="J1182" t="s">
        <v>3143</v>
      </c>
    </row>
    <row r="1183" spans="1:10">
      <c r="A1183" t="s">
        <v>3143</v>
      </c>
      <c r="G1183" t="s">
        <v>3144</v>
      </c>
      <c r="J1183" t="s">
        <v>3145</v>
      </c>
    </row>
    <row r="1184" spans="1:10">
      <c r="A1184" t="s">
        <v>3145</v>
      </c>
      <c r="G1184" t="s">
        <v>3146</v>
      </c>
      <c r="J1184" t="s">
        <v>3147</v>
      </c>
    </row>
    <row r="1185" spans="1:10">
      <c r="A1185" t="s">
        <v>3147</v>
      </c>
      <c r="G1185" t="s">
        <v>3148</v>
      </c>
      <c r="J1185" t="s">
        <v>3149</v>
      </c>
    </row>
    <row r="1186" spans="1:10">
      <c r="A1186" t="s">
        <v>3149</v>
      </c>
      <c r="G1186" t="s">
        <v>3150</v>
      </c>
      <c r="J1186" t="s">
        <v>3151</v>
      </c>
    </row>
    <row r="1187" spans="1:10">
      <c r="A1187" t="s">
        <v>3151</v>
      </c>
      <c r="G1187" t="s">
        <v>3152</v>
      </c>
      <c r="J1187" t="s">
        <v>3153</v>
      </c>
    </row>
    <row r="1188" spans="1:10">
      <c r="A1188" t="s">
        <v>3153</v>
      </c>
      <c r="G1188" t="s">
        <v>3154</v>
      </c>
      <c r="J1188" t="s">
        <v>3155</v>
      </c>
    </row>
    <row r="1189" spans="1:10">
      <c r="A1189" t="s">
        <v>3155</v>
      </c>
      <c r="G1189" t="s">
        <v>3156</v>
      </c>
      <c r="J1189" t="s">
        <v>3157</v>
      </c>
    </row>
    <row r="1190" spans="1:10">
      <c r="A1190" t="s">
        <v>3157</v>
      </c>
      <c r="G1190" t="s">
        <v>3158</v>
      </c>
      <c r="J1190" t="s">
        <v>3159</v>
      </c>
    </row>
    <row r="1191" spans="1:10">
      <c r="A1191" t="s">
        <v>3159</v>
      </c>
      <c r="G1191" t="s">
        <v>3160</v>
      </c>
      <c r="J1191" t="s">
        <v>3161</v>
      </c>
    </row>
    <row r="1192" spans="1:10">
      <c r="A1192" t="s">
        <v>3161</v>
      </c>
      <c r="G1192" t="s">
        <v>3162</v>
      </c>
      <c r="J1192" t="s">
        <v>3163</v>
      </c>
    </row>
    <row r="1193" spans="1:10">
      <c r="A1193" t="s">
        <v>3163</v>
      </c>
      <c r="G1193" t="s">
        <v>3164</v>
      </c>
      <c r="J1193" t="s">
        <v>3165</v>
      </c>
    </row>
    <row r="1194" spans="1:10">
      <c r="A1194" t="s">
        <v>3165</v>
      </c>
      <c r="G1194" t="s">
        <v>3166</v>
      </c>
      <c r="J1194" t="s">
        <v>3167</v>
      </c>
    </row>
    <row r="1195" spans="1:10">
      <c r="A1195" t="s">
        <v>3167</v>
      </c>
      <c r="G1195" t="s">
        <v>3168</v>
      </c>
      <c r="J1195" t="s">
        <v>3169</v>
      </c>
    </row>
    <row r="1196" spans="1:10">
      <c r="A1196" t="s">
        <v>3169</v>
      </c>
      <c r="G1196" t="s">
        <v>3170</v>
      </c>
      <c r="J1196" t="s">
        <v>3171</v>
      </c>
    </row>
    <row r="1197" spans="1:10">
      <c r="A1197" t="s">
        <v>3171</v>
      </c>
      <c r="G1197" t="s">
        <v>3172</v>
      </c>
      <c r="J1197" t="s">
        <v>3173</v>
      </c>
    </row>
    <row r="1198" spans="1:10">
      <c r="A1198" t="s">
        <v>3173</v>
      </c>
      <c r="G1198" t="s">
        <v>3174</v>
      </c>
      <c r="J1198" t="s">
        <v>3175</v>
      </c>
    </row>
    <row r="1199" spans="1:10">
      <c r="A1199" t="s">
        <v>3175</v>
      </c>
      <c r="G1199" t="s">
        <v>3176</v>
      </c>
      <c r="J1199" t="s">
        <v>3177</v>
      </c>
    </row>
    <row r="1200" spans="1:10">
      <c r="A1200" t="s">
        <v>3177</v>
      </c>
      <c r="G1200" t="s">
        <v>3178</v>
      </c>
      <c r="J1200" t="s">
        <v>3179</v>
      </c>
    </row>
    <row r="1201" spans="1:10">
      <c r="A1201" t="s">
        <v>3179</v>
      </c>
      <c r="G1201" t="s">
        <v>3180</v>
      </c>
      <c r="J1201" t="s">
        <v>3181</v>
      </c>
    </row>
    <row r="1202" spans="1:10">
      <c r="A1202" t="s">
        <v>3181</v>
      </c>
      <c r="G1202" t="s">
        <v>3182</v>
      </c>
      <c r="J1202" t="s">
        <v>3183</v>
      </c>
    </row>
    <row r="1203" spans="1:10">
      <c r="A1203" t="s">
        <v>3183</v>
      </c>
      <c r="G1203" t="s">
        <v>3184</v>
      </c>
      <c r="J1203" t="s">
        <v>3185</v>
      </c>
    </row>
    <row r="1204" spans="1:10">
      <c r="A1204" t="s">
        <v>3185</v>
      </c>
      <c r="G1204" t="s">
        <v>3186</v>
      </c>
      <c r="J1204" t="s">
        <v>3187</v>
      </c>
    </row>
    <row r="1205" spans="1:10">
      <c r="A1205" t="s">
        <v>3187</v>
      </c>
      <c r="G1205" t="s">
        <v>3188</v>
      </c>
      <c r="J1205" t="s">
        <v>3189</v>
      </c>
    </row>
    <row r="1206" spans="1:10">
      <c r="A1206" t="s">
        <v>3189</v>
      </c>
      <c r="G1206" t="s">
        <v>3190</v>
      </c>
      <c r="J1206" t="s">
        <v>3191</v>
      </c>
    </row>
    <row r="1207" spans="1:10">
      <c r="A1207" t="s">
        <v>3191</v>
      </c>
      <c r="G1207" t="s">
        <v>3192</v>
      </c>
      <c r="J1207" t="s">
        <v>3193</v>
      </c>
    </row>
    <row r="1208" spans="1:10">
      <c r="A1208" t="s">
        <v>3193</v>
      </c>
      <c r="G1208" t="s">
        <v>3194</v>
      </c>
      <c r="J1208" t="s">
        <v>3195</v>
      </c>
    </row>
    <row r="1209" spans="1:10">
      <c r="A1209" t="s">
        <v>3195</v>
      </c>
      <c r="G1209" t="s">
        <v>3196</v>
      </c>
      <c r="J1209" t="s">
        <v>3197</v>
      </c>
    </row>
    <row r="1210" spans="1:10">
      <c r="A1210" t="s">
        <v>3197</v>
      </c>
      <c r="G1210" t="s">
        <v>3198</v>
      </c>
      <c r="J1210" t="s">
        <v>3199</v>
      </c>
    </row>
    <row r="1211" spans="1:10">
      <c r="A1211" t="s">
        <v>3199</v>
      </c>
      <c r="G1211" t="s">
        <v>3200</v>
      </c>
      <c r="J1211" t="s">
        <v>3201</v>
      </c>
    </row>
    <row r="1212" spans="1:10">
      <c r="A1212" t="s">
        <v>3201</v>
      </c>
      <c r="G1212" t="s">
        <v>3202</v>
      </c>
      <c r="J1212" t="s">
        <v>3203</v>
      </c>
    </row>
    <row r="1213" spans="1:10">
      <c r="A1213" t="s">
        <v>3203</v>
      </c>
      <c r="G1213" t="s">
        <v>3204</v>
      </c>
      <c r="J1213" t="s">
        <v>3205</v>
      </c>
    </row>
    <row r="1214" spans="1:10">
      <c r="A1214" t="s">
        <v>3205</v>
      </c>
      <c r="G1214" t="s">
        <v>3206</v>
      </c>
      <c r="J1214" t="s">
        <v>3207</v>
      </c>
    </row>
    <row r="1215" spans="1:10">
      <c r="A1215" t="s">
        <v>3207</v>
      </c>
      <c r="G1215" t="s">
        <v>3208</v>
      </c>
      <c r="J1215" t="s">
        <v>3209</v>
      </c>
    </row>
    <row r="1216" spans="1:10">
      <c r="A1216" t="s">
        <v>3209</v>
      </c>
      <c r="G1216" t="s">
        <v>3210</v>
      </c>
      <c r="J1216" t="s">
        <v>3211</v>
      </c>
    </row>
    <row r="1217" spans="1:10">
      <c r="A1217" t="s">
        <v>3211</v>
      </c>
      <c r="G1217" t="s">
        <v>3212</v>
      </c>
      <c r="J1217" t="s">
        <v>3213</v>
      </c>
    </row>
    <row r="1218" spans="1:10">
      <c r="A1218" t="s">
        <v>3213</v>
      </c>
      <c r="G1218" t="s">
        <v>3214</v>
      </c>
      <c r="J1218" t="s">
        <v>3215</v>
      </c>
    </row>
    <row r="1219" spans="1:10">
      <c r="A1219" t="s">
        <v>3215</v>
      </c>
      <c r="G1219" t="s">
        <v>3216</v>
      </c>
      <c r="J1219" t="s">
        <v>3217</v>
      </c>
    </row>
    <row r="1220" spans="1:10">
      <c r="A1220" t="s">
        <v>3217</v>
      </c>
      <c r="G1220" t="s">
        <v>3218</v>
      </c>
      <c r="J1220" t="s">
        <v>3219</v>
      </c>
    </row>
    <row r="1221" spans="1:10">
      <c r="A1221" t="s">
        <v>3219</v>
      </c>
      <c r="G1221" t="s">
        <v>3220</v>
      </c>
      <c r="J1221" t="s">
        <v>3221</v>
      </c>
    </row>
    <row r="1222" spans="1:10">
      <c r="A1222" t="s">
        <v>3221</v>
      </c>
      <c r="G1222" t="s">
        <v>3222</v>
      </c>
      <c r="J1222" t="s">
        <v>3223</v>
      </c>
    </row>
    <row r="1223" spans="1:10">
      <c r="A1223" t="s">
        <v>3223</v>
      </c>
      <c r="G1223" t="s">
        <v>3224</v>
      </c>
      <c r="J1223" t="s">
        <v>3225</v>
      </c>
    </row>
    <row r="1224" spans="1:10">
      <c r="A1224" t="s">
        <v>3225</v>
      </c>
      <c r="G1224" t="s">
        <v>3226</v>
      </c>
      <c r="J1224" t="s">
        <v>3227</v>
      </c>
    </row>
    <row r="1225" spans="1:10">
      <c r="A1225" t="s">
        <v>3227</v>
      </c>
      <c r="G1225" t="s">
        <v>3228</v>
      </c>
      <c r="J1225" t="s">
        <v>3229</v>
      </c>
    </row>
    <row r="1226" spans="1:10">
      <c r="A1226" t="s">
        <v>3229</v>
      </c>
      <c r="G1226" t="s">
        <v>3230</v>
      </c>
      <c r="J1226" t="s">
        <v>3231</v>
      </c>
    </row>
    <row r="1227" spans="1:10">
      <c r="A1227" t="s">
        <v>3231</v>
      </c>
      <c r="G1227" t="s">
        <v>3232</v>
      </c>
      <c r="J1227" t="s">
        <v>3233</v>
      </c>
    </row>
    <row r="1228" spans="1:10">
      <c r="A1228" t="s">
        <v>3233</v>
      </c>
      <c r="G1228" t="s">
        <v>3234</v>
      </c>
      <c r="J1228" t="s">
        <v>3235</v>
      </c>
    </row>
    <row r="1229" spans="1:10">
      <c r="A1229" t="s">
        <v>3235</v>
      </c>
      <c r="G1229" t="s">
        <v>3236</v>
      </c>
      <c r="J1229" t="s">
        <v>3237</v>
      </c>
    </row>
    <row r="1230" spans="1:10">
      <c r="A1230" t="s">
        <v>3237</v>
      </c>
      <c r="G1230" t="s">
        <v>3238</v>
      </c>
      <c r="J1230" t="s">
        <v>3239</v>
      </c>
    </row>
    <row r="1231" spans="1:10">
      <c r="A1231" t="s">
        <v>3239</v>
      </c>
      <c r="G1231" t="s">
        <v>3240</v>
      </c>
      <c r="J1231" t="s">
        <v>3241</v>
      </c>
    </row>
    <row r="1232" spans="1:10">
      <c r="A1232" t="s">
        <v>3241</v>
      </c>
      <c r="G1232" t="s">
        <v>3242</v>
      </c>
      <c r="J1232" t="s">
        <v>3243</v>
      </c>
    </row>
    <row r="1233" spans="1:10">
      <c r="A1233" t="s">
        <v>3243</v>
      </c>
      <c r="G1233" t="s">
        <v>3244</v>
      </c>
      <c r="J1233" t="s">
        <v>3245</v>
      </c>
    </row>
    <row r="1234" spans="1:10">
      <c r="A1234" t="s">
        <v>3245</v>
      </c>
      <c r="G1234" t="s">
        <v>3246</v>
      </c>
      <c r="J1234" t="s">
        <v>3247</v>
      </c>
    </row>
    <row r="1235" spans="1:10">
      <c r="A1235" t="s">
        <v>3247</v>
      </c>
      <c r="G1235" t="s">
        <v>3248</v>
      </c>
      <c r="J1235" t="s">
        <v>3249</v>
      </c>
    </row>
    <row r="1236" spans="1:10">
      <c r="A1236" t="s">
        <v>3249</v>
      </c>
      <c r="G1236" t="s">
        <v>3250</v>
      </c>
      <c r="J1236" t="s">
        <v>3251</v>
      </c>
    </row>
    <row r="1237" spans="1:10">
      <c r="A1237" t="s">
        <v>3251</v>
      </c>
      <c r="G1237" t="s">
        <v>3252</v>
      </c>
      <c r="J1237" t="s">
        <v>3253</v>
      </c>
    </row>
    <row r="1238" spans="1:10">
      <c r="A1238" t="s">
        <v>3253</v>
      </c>
      <c r="G1238" t="s">
        <v>3254</v>
      </c>
      <c r="J1238" t="s">
        <v>3255</v>
      </c>
    </row>
    <row r="1239" spans="1:10">
      <c r="A1239" t="s">
        <v>3255</v>
      </c>
      <c r="G1239" t="s">
        <v>3256</v>
      </c>
      <c r="J1239" t="s">
        <v>3257</v>
      </c>
    </row>
    <row r="1240" spans="1:10">
      <c r="A1240" t="s">
        <v>3257</v>
      </c>
      <c r="G1240" t="s">
        <v>3258</v>
      </c>
      <c r="J1240" t="s">
        <v>3259</v>
      </c>
    </row>
    <row r="1241" spans="1:10">
      <c r="A1241" t="s">
        <v>3259</v>
      </c>
      <c r="G1241" t="s">
        <v>3260</v>
      </c>
      <c r="J1241" t="s">
        <v>3261</v>
      </c>
    </row>
    <row r="1242" spans="1:10">
      <c r="A1242" t="s">
        <v>3261</v>
      </c>
      <c r="G1242" t="s">
        <v>3262</v>
      </c>
      <c r="J1242" t="s">
        <v>3263</v>
      </c>
    </row>
    <row r="1243" spans="1:10">
      <c r="A1243" t="s">
        <v>3263</v>
      </c>
      <c r="G1243" t="s">
        <v>3264</v>
      </c>
      <c r="J1243" t="s">
        <v>3265</v>
      </c>
    </row>
    <row r="1244" spans="1:10">
      <c r="A1244" t="s">
        <v>3265</v>
      </c>
      <c r="G1244" t="s">
        <v>3266</v>
      </c>
      <c r="J1244" t="s">
        <v>3267</v>
      </c>
    </row>
    <row r="1245" spans="1:10">
      <c r="A1245" t="s">
        <v>3267</v>
      </c>
      <c r="G1245" t="s">
        <v>3268</v>
      </c>
      <c r="J1245" t="s">
        <v>3269</v>
      </c>
    </row>
    <row r="1246" spans="1:10">
      <c r="A1246" t="s">
        <v>3269</v>
      </c>
      <c r="G1246" t="s">
        <v>3270</v>
      </c>
      <c r="J1246" t="s">
        <v>3271</v>
      </c>
    </row>
    <row r="1247" spans="1:10">
      <c r="A1247" t="s">
        <v>3271</v>
      </c>
      <c r="G1247" t="s">
        <v>3272</v>
      </c>
      <c r="J1247" t="s">
        <v>3273</v>
      </c>
    </row>
    <row r="1248" spans="1:10">
      <c r="A1248" t="s">
        <v>3273</v>
      </c>
      <c r="G1248" t="s">
        <v>3274</v>
      </c>
      <c r="J1248" t="s">
        <v>3275</v>
      </c>
    </row>
    <row r="1249" spans="1:10">
      <c r="A1249" t="s">
        <v>3275</v>
      </c>
      <c r="G1249" t="s">
        <v>3276</v>
      </c>
      <c r="J1249" t="s">
        <v>3277</v>
      </c>
    </row>
    <row r="1250" spans="1:10">
      <c r="A1250" t="s">
        <v>3277</v>
      </c>
      <c r="G1250" t="s">
        <v>3278</v>
      </c>
      <c r="J1250" t="s">
        <v>3279</v>
      </c>
    </row>
    <row r="1251" spans="1:10">
      <c r="A1251" t="s">
        <v>3279</v>
      </c>
      <c r="G1251" t="s">
        <v>3280</v>
      </c>
      <c r="J1251" t="s">
        <v>3281</v>
      </c>
    </row>
    <row r="1252" spans="1:10">
      <c r="A1252" t="s">
        <v>3281</v>
      </c>
      <c r="G1252" t="s">
        <v>3282</v>
      </c>
      <c r="J1252" t="s">
        <v>3283</v>
      </c>
    </row>
    <row r="1253" spans="1:10">
      <c r="A1253" t="s">
        <v>3283</v>
      </c>
      <c r="G1253" t="s">
        <v>3284</v>
      </c>
      <c r="J1253" t="s">
        <v>3285</v>
      </c>
    </row>
    <row r="1254" spans="1:10">
      <c r="A1254" t="s">
        <v>3285</v>
      </c>
      <c r="G1254" t="s">
        <v>3286</v>
      </c>
      <c r="J1254" t="s">
        <v>3287</v>
      </c>
    </row>
    <row r="1255" spans="1:10">
      <c r="A1255" t="s">
        <v>3287</v>
      </c>
      <c r="G1255" t="s">
        <v>3288</v>
      </c>
      <c r="J1255" t="s">
        <v>3289</v>
      </c>
    </row>
    <row r="1256" spans="1:10">
      <c r="A1256" t="s">
        <v>3289</v>
      </c>
      <c r="G1256" t="s">
        <v>3290</v>
      </c>
      <c r="J1256" t="s">
        <v>3291</v>
      </c>
    </row>
    <row r="1257" spans="1:10">
      <c r="A1257" t="s">
        <v>3291</v>
      </c>
      <c r="G1257" t="s">
        <v>3292</v>
      </c>
      <c r="J1257" t="s">
        <v>3293</v>
      </c>
    </row>
    <row r="1258" spans="1:10">
      <c r="A1258" t="s">
        <v>3293</v>
      </c>
      <c r="G1258" t="s">
        <v>3294</v>
      </c>
      <c r="J1258" t="s">
        <v>3295</v>
      </c>
    </row>
    <row r="1259" spans="1:10">
      <c r="A1259" t="s">
        <v>3295</v>
      </c>
      <c r="G1259" t="s">
        <v>3296</v>
      </c>
      <c r="J1259" t="s">
        <v>3297</v>
      </c>
    </row>
    <row r="1260" spans="1:10">
      <c r="A1260" t="s">
        <v>3297</v>
      </c>
      <c r="G1260" t="s">
        <v>3298</v>
      </c>
      <c r="J1260" t="s">
        <v>3299</v>
      </c>
    </row>
    <row r="1261" spans="1:10">
      <c r="A1261" t="s">
        <v>3299</v>
      </c>
      <c r="G1261" t="s">
        <v>3300</v>
      </c>
      <c r="J1261" t="s">
        <v>3301</v>
      </c>
    </row>
    <row r="1262" spans="1:10">
      <c r="A1262" t="s">
        <v>3301</v>
      </c>
      <c r="G1262" t="s">
        <v>3302</v>
      </c>
      <c r="J1262" t="s">
        <v>3303</v>
      </c>
    </row>
    <row r="1263" spans="1:10">
      <c r="A1263" t="s">
        <v>3303</v>
      </c>
      <c r="G1263" t="s">
        <v>3304</v>
      </c>
      <c r="J1263" t="s">
        <v>3305</v>
      </c>
    </row>
    <row r="1264" spans="1:10">
      <c r="A1264" t="s">
        <v>3305</v>
      </c>
      <c r="G1264" t="s">
        <v>3306</v>
      </c>
      <c r="J1264" t="s">
        <v>3307</v>
      </c>
    </row>
    <row r="1265" spans="1:10">
      <c r="A1265" t="s">
        <v>3307</v>
      </c>
      <c r="G1265" t="s">
        <v>3308</v>
      </c>
      <c r="J1265" t="s">
        <v>3309</v>
      </c>
    </row>
    <row r="1266" spans="1:10">
      <c r="A1266" t="s">
        <v>3309</v>
      </c>
      <c r="G1266" t="s">
        <v>3310</v>
      </c>
      <c r="J1266" t="s">
        <v>3311</v>
      </c>
    </row>
    <row r="1267" spans="1:10">
      <c r="A1267" t="s">
        <v>3311</v>
      </c>
      <c r="G1267" t="s">
        <v>3312</v>
      </c>
      <c r="J1267" t="s">
        <v>3313</v>
      </c>
    </row>
    <row r="1268" spans="1:10">
      <c r="A1268" t="s">
        <v>3313</v>
      </c>
      <c r="G1268" t="s">
        <v>3314</v>
      </c>
      <c r="J1268" t="s">
        <v>3315</v>
      </c>
    </row>
    <row r="1269" spans="1:10">
      <c r="A1269" t="s">
        <v>3315</v>
      </c>
      <c r="G1269" t="s">
        <v>3316</v>
      </c>
      <c r="J1269" t="s">
        <v>3317</v>
      </c>
    </row>
    <row r="1270" spans="1:10">
      <c r="A1270" t="s">
        <v>3317</v>
      </c>
      <c r="G1270" t="s">
        <v>3318</v>
      </c>
      <c r="J1270" t="s">
        <v>3319</v>
      </c>
    </row>
    <row r="1271" spans="1:10">
      <c r="A1271" t="s">
        <v>3319</v>
      </c>
      <c r="G1271" t="s">
        <v>3320</v>
      </c>
      <c r="J1271" t="s">
        <v>3321</v>
      </c>
    </row>
    <row r="1272" spans="1:10">
      <c r="A1272" t="s">
        <v>3321</v>
      </c>
      <c r="G1272" t="s">
        <v>3322</v>
      </c>
      <c r="J1272" t="s">
        <v>3323</v>
      </c>
    </row>
    <row r="1273" spans="1:10">
      <c r="A1273" t="s">
        <v>3323</v>
      </c>
      <c r="G1273" t="s">
        <v>3324</v>
      </c>
      <c r="J1273" t="s">
        <v>3325</v>
      </c>
    </row>
    <row r="1274" spans="1:10">
      <c r="A1274" t="s">
        <v>3325</v>
      </c>
      <c r="G1274" t="s">
        <v>3326</v>
      </c>
      <c r="J1274" t="s">
        <v>3327</v>
      </c>
    </row>
    <row r="1275" spans="1:10">
      <c r="A1275" t="s">
        <v>3327</v>
      </c>
      <c r="G1275" t="s">
        <v>3328</v>
      </c>
      <c r="J1275" t="s">
        <v>3329</v>
      </c>
    </row>
    <row r="1276" spans="1:10">
      <c r="A1276" t="s">
        <v>3329</v>
      </c>
      <c r="G1276" t="s">
        <v>3330</v>
      </c>
      <c r="J1276" t="s">
        <v>3331</v>
      </c>
    </row>
    <row r="1277" spans="1:10">
      <c r="A1277" t="s">
        <v>3331</v>
      </c>
      <c r="G1277" t="s">
        <v>3332</v>
      </c>
      <c r="J1277" t="s">
        <v>3333</v>
      </c>
    </row>
    <row r="1278" spans="1:10">
      <c r="A1278" t="s">
        <v>3333</v>
      </c>
      <c r="G1278" t="s">
        <v>3334</v>
      </c>
      <c r="J1278" t="s">
        <v>3335</v>
      </c>
    </row>
    <row r="1279" spans="1:10">
      <c r="A1279" t="s">
        <v>3335</v>
      </c>
      <c r="G1279" t="s">
        <v>3336</v>
      </c>
      <c r="J1279" t="s">
        <v>3337</v>
      </c>
    </row>
    <row r="1280" spans="1:10">
      <c r="A1280" t="s">
        <v>3337</v>
      </c>
      <c r="G1280" t="s">
        <v>3338</v>
      </c>
      <c r="J1280" t="s">
        <v>3339</v>
      </c>
    </row>
    <row r="1281" spans="1:10">
      <c r="A1281" t="s">
        <v>3339</v>
      </c>
      <c r="G1281" t="s">
        <v>3340</v>
      </c>
      <c r="J1281" t="s">
        <v>3341</v>
      </c>
    </row>
    <row r="1282" spans="1:10">
      <c r="A1282" t="s">
        <v>3341</v>
      </c>
      <c r="G1282" t="s">
        <v>3342</v>
      </c>
      <c r="J1282" t="s">
        <v>3343</v>
      </c>
    </row>
    <row r="1283" spans="1:10">
      <c r="A1283" t="s">
        <v>3343</v>
      </c>
      <c r="G1283" t="s">
        <v>3344</v>
      </c>
      <c r="J1283" t="s">
        <v>3345</v>
      </c>
    </row>
    <row r="1284" spans="1:10">
      <c r="A1284" t="s">
        <v>3345</v>
      </c>
      <c r="G1284" t="s">
        <v>3346</v>
      </c>
      <c r="J1284" t="s">
        <v>3347</v>
      </c>
    </row>
    <row r="1285" spans="1:10">
      <c r="A1285" t="s">
        <v>3347</v>
      </c>
      <c r="G1285" t="s">
        <v>3348</v>
      </c>
      <c r="J1285" t="s">
        <v>3349</v>
      </c>
    </row>
    <row r="1286" spans="1:10">
      <c r="A1286" t="s">
        <v>3349</v>
      </c>
      <c r="G1286" t="s">
        <v>3350</v>
      </c>
      <c r="J1286" t="s">
        <v>3351</v>
      </c>
    </row>
    <row r="1287" spans="1:10">
      <c r="A1287" t="s">
        <v>3351</v>
      </c>
      <c r="G1287" t="s">
        <v>3352</v>
      </c>
      <c r="J1287" t="s">
        <v>3353</v>
      </c>
    </row>
    <row r="1288" spans="1:10">
      <c r="A1288" t="s">
        <v>3353</v>
      </c>
      <c r="G1288" t="s">
        <v>3354</v>
      </c>
      <c r="J1288" t="s">
        <v>3355</v>
      </c>
    </row>
    <row r="1289" spans="1:10">
      <c r="A1289" t="s">
        <v>3355</v>
      </c>
      <c r="G1289" t="s">
        <v>3356</v>
      </c>
      <c r="J1289" t="s">
        <v>3357</v>
      </c>
    </row>
    <row r="1290" spans="1:10">
      <c r="A1290" t="s">
        <v>3357</v>
      </c>
      <c r="G1290" t="s">
        <v>3358</v>
      </c>
      <c r="J1290" t="s">
        <v>3359</v>
      </c>
    </row>
    <row r="1291" spans="1:10">
      <c r="A1291" t="s">
        <v>3359</v>
      </c>
      <c r="G1291" t="s">
        <v>3360</v>
      </c>
      <c r="J1291" t="s">
        <v>3361</v>
      </c>
    </row>
    <row r="1292" spans="1:10">
      <c r="A1292" t="s">
        <v>3361</v>
      </c>
      <c r="G1292" t="s">
        <v>3362</v>
      </c>
      <c r="J1292" t="s">
        <v>3363</v>
      </c>
    </row>
    <row r="1293" spans="1:10">
      <c r="A1293" t="s">
        <v>3363</v>
      </c>
      <c r="G1293" t="s">
        <v>3364</v>
      </c>
      <c r="J1293" t="s">
        <v>3365</v>
      </c>
    </row>
    <row r="1294" spans="1:10">
      <c r="A1294" t="s">
        <v>3365</v>
      </c>
      <c r="G1294" t="s">
        <v>3366</v>
      </c>
      <c r="J1294" t="s">
        <v>3367</v>
      </c>
    </row>
    <row r="1295" spans="1:10">
      <c r="A1295" t="s">
        <v>3367</v>
      </c>
      <c r="G1295" t="s">
        <v>3368</v>
      </c>
      <c r="J1295" t="s">
        <v>3369</v>
      </c>
    </row>
    <row r="1296" spans="1:10">
      <c r="A1296" t="s">
        <v>3369</v>
      </c>
      <c r="G1296" t="s">
        <v>3370</v>
      </c>
      <c r="J1296" t="s">
        <v>3371</v>
      </c>
    </row>
    <row r="1297" spans="1:10">
      <c r="A1297" t="s">
        <v>3371</v>
      </c>
      <c r="G1297" t="s">
        <v>3372</v>
      </c>
      <c r="J1297" t="s">
        <v>3373</v>
      </c>
    </row>
    <row r="1298" spans="1:10">
      <c r="A1298" t="s">
        <v>3373</v>
      </c>
      <c r="G1298" t="s">
        <v>3374</v>
      </c>
      <c r="J1298" t="s">
        <v>3375</v>
      </c>
    </row>
    <row r="1299" spans="1:10">
      <c r="A1299" t="s">
        <v>3375</v>
      </c>
      <c r="G1299" t="s">
        <v>3376</v>
      </c>
      <c r="J1299" t="s">
        <v>3377</v>
      </c>
    </row>
    <row r="1300" spans="1:10">
      <c r="A1300" t="s">
        <v>3377</v>
      </c>
      <c r="G1300" t="s">
        <v>3378</v>
      </c>
      <c r="J1300" t="s">
        <v>3379</v>
      </c>
    </row>
    <row r="1301" spans="1:10">
      <c r="A1301" t="s">
        <v>3379</v>
      </c>
      <c r="G1301" t="s">
        <v>3380</v>
      </c>
      <c r="J1301" t="s">
        <v>3381</v>
      </c>
    </row>
    <row r="1302" spans="1:10">
      <c r="A1302" t="s">
        <v>3381</v>
      </c>
      <c r="G1302" t="s">
        <v>3382</v>
      </c>
      <c r="J1302" t="s">
        <v>3383</v>
      </c>
    </row>
    <row r="1303" spans="1:10">
      <c r="A1303" t="s">
        <v>3383</v>
      </c>
      <c r="G1303" t="s">
        <v>3384</v>
      </c>
      <c r="J1303" t="s">
        <v>3385</v>
      </c>
    </row>
    <row r="1304" spans="1:10">
      <c r="A1304" t="s">
        <v>3385</v>
      </c>
      <c r="G1304" t="s">
        <v>3386</v>
      </c>
      <c r="J1304" t="s">
        <v>3387</v>
      </c>
    </row>
    <row r="1305" spans="1:10">
      <c r="A1305" t="s">
        <v>3387</v>
      </c>
      <c r="G1305" t="s">
        <v>3388</v>
      </c>
      <c r="J1305" t="s">
        <v>3389</v>
      </c>
    </row>
    <row r="1306" spans="1:10">
      <c r="A1306" t="s">
        <v>3389</v>
      </c>
      <c r="G1306" t="s">
        <v>3390</v>
      </c>
      <c r="J1306" t="s">
        <v>3391</v>
      </c>
    </row>
    <row r="1307" spans="1:10">
      <c r="A1307" t="s">
        <v>3391</v>
      </c>
      <c r="G1307" t="s">
        <v>3392</v>
      </c>
      <c r="J1307" t="s">
        <v>3393</v>
      </c>
    </row>
    <row r="1308" spans="1:10">
      <c r="A1308" t="s">
        <v>3393</v>
      </c>
      <c r="G1308" t="s">
        <v>3394</v>
      </c>
      <c r="J1308" t="s">
        <v>3395</v>
      </c>
    </row>
    <row r="1309" spans="1:10">
      <c r="A1309" t="s">
        <v>3395</v>
      </c>
      <c r="G1309" t="s">
        <v>3396</v>
      </c>
      <c r="J1309" t="s">
        <v>3397</v>
      </c>
    </row>
    <row r="1310" spans="1:10">
      <c r="A1310" t="s">
        <v>3397</v>
      </c>
      <c r="G1310" t="s">
        <v>3398</v>
      </c>
      <c r="J1310" t="s">
        <v>3399</v>
      </c>
    </row>
    <row r="1311" spans="1:10">
      <c r="A1311" t="s">
        <v>3399</v>
      </c>
      <c r="G1311" t="s">
        <v>3400</v>
      </c>
      <c r="J1311" t="s">
        <v>3401</v>
      </c>
    </row>
    <row r="1312" spans="1:10">
      <c r="A1312" t="s">
        <v>3401</v>
      </c>
      <c r="G1312" t="s">
        <v>3402</v>
      </c>
      <c r="J1312" t="s">
        <v>3403</v>
      </c>
    </row>
    <row r="1313" spans="1:10">
      <c r="A1313" t="s">
        <v>3403</v>
      </c>
      <c r="G1313" t="s">
        <v>3404</v>
      </c>
      <c r="J1313" t="s">
        <v>3405</v>
      </c>
    </row>
    <row r="1314" spans="1:10">
      <c r="A1314" t="s">
        <v>3405</v>
      </c>
      <c r="G1314" t="s">
        <v>3406</v>
      </c>
      <c r="J1314" t="s">
        <v>3407</v>
      </c>
    </row>
    <row r="1315" spans="1:10">
      <c r="A1315" t="s">
        <v>3407</v>
      </c>
      <c r="G1315" t="s">
        <v>3408</v>
      </c>
      <c r="J1315" t="s">
        <v>3409</v>
      </c>
    </row>
    <row r="1316" spans="1:10">
      <c r="A1316" t="s">
        <v>3409</v>
      </c>
      <c r="G1316" t="s">
        <v>3410</v>
      </c>
      <c r="J1316" t="s">
        <v>3411</v>
      </c>
    </row>
    <row r="1317" spans="1:10">
      <c r="A1317" t="s">
        <v>3411</v>
      </c>
      <c r="G1317" t="s">
        <v>3412</v>
      </c>
      <c r="J1317" t="s">
        <v>3413</v>
      </c>
    </row>
    <row r="1318" spans="1:10">
      <c r="A1318" t="s">
        <v>3413</v>
      </c>
      <c r="G1318" t="s">
        <v>3414</v>
      </c>
      <c r="J1318" t="s">
        <v>3415</v>
      </c>
    </row>
    <row r="1319" spans="1:10">
      <c r="A1319" t="s">
        <v>3415</v>
      </c>
      <c r="G1319" t="s">
        <v>3416</v>
      </c>
      <c r="J1319" t="s">
        <v>3417</v>
      </c>
    </row>
    <row r="1320" spans="1:10">
      <c r="A1320" t="s">
        <v>3417</v>
      </c>
      <c r="G1320" t="s">
        <v>3418</v>
      </c>
      <c r="J1320" t="s">
        <v>3419</v>
      </c>
    </row>
    <row r="1321" spans="1:10">
      <c r="A1321" t="s">
        <v>3419</v>
      </c>
      <c r="G1321" t="s">
        <v>3420</v>
      </c>
      <c r="J1321" t="s">
        <v>3421</v>
      </c>
    </row>
    <row r="1322" spans="1:10">
      <c r="A1322" t="s">
        <v>3421</v>
      </c>
      <c r="G1322" t="s">
        <v>3422</v>
      </c>
      <c r="J1322" t="s">
        <v>3423</v>
      </c>
    </row>
    <row r="1323" spans="1:10">
      <c r="A1323" t="s">
        <v>3423</v>
      </c>
      <c r="G1323" t="s">
        <v>3424</v>
      </c>
      <c r="J1323" t="s">
        <v>3425</v>
      </c>
    </row>
    <row r="1324" spans="1:10">
      <c r="A1324" t="s">
        <v>3425</v>
      </c>
      <c r="G1324" t="s">
        <v>3426</v>
      </c>
      <c r="J1324" t="s">
        <v>3427</v>
      </c>
    </row>
    <row r="1325" spans="1:10">
      <c r="A1325" t="s">
        <v>3427</v>
      </c>
      <c r="G1325" t="s">
        <v>3428</v>
      </c>
      <c r="J1325" t="s">
        <v>3429</v>
      </c>
    </row>
    <row r="1326" spans="1:10">
      <c r="A1326" t="s">
        <v>3429</v>
      </c>
      <c r="G1326" t="s">
        <v>3430</v>
      </c>
      <c r="J1326" t="s">
        <v>3431</v>
      </c>
    </row>
    <row r="1327" spans="1:10">
      <c r="A1327" t="s">
        <v>3431</v>
      </c>
      <c r="G1327" t="s">
        <v>3432</v>
      </c>
      <c r="J1327" t="s">
        <v>3433</v>
      </c>
    </row>
    <row r="1328" spans="1:10">
      <c r="A1328" t="s">
        <v>3433</v>
      </c>
      <c r="G1328" t="s">
        <v>3434</v>
      </c>
      <c r="J1328" t="s">
        <v>3435</v>
      </c>
    </row>
    <row r="1329" spans="1:10">
      <c r="A1329" t="s">
        <v>3435</v>
      </c>
      <c r="G1329" t="s">
        <v>3436</v>
      </c>
      <c r="J1329" t="s">
        <v>3437</v>
      </c>
    </row>
    <row r="1330" spans="1:10">
      <c r="A1330" t="s">
        <v>3437</v>
      </c>
      <c r="G1330" t="s">
        <v>3438</v>
      </c>
      <c r="J1330" t="s">
        <v>3439</v>
      </c>
    </row>
    <row r="1331" spans="1:10">
      <c r="A1331" t="s">
        <v>3439</v>
      </c>
      <c r="G1331" t="s">
        <v>3440</v>
      </c>
      <c r="J1331" t="s">
        <v>3441</v>
      </c>
    </row>
    <row r="1332" spans="1:10">
      <c r="A1332" t="s">
        <v>3441</v>
      </c>
      <c r="G1332" t="s">
        <v>3442</v>
      </c>
      <c r="J1332" t="s">
        <v>3443</v>
      </c>
    </row>
    <row r="1333" spans="1:10">
      <c r="A1333" t="s">
        <v>3443</v>
      </c>
      <c r="G1333" t="s">
        <v>3444</v>
      </c>
      <c r="J1333" t="s">
        <v>3445</v>
      </c>
    </row>
    <row r="1334" spans="1:10">
      <c r="A1334" t="s">
        <v>3445</v>
      </c>
      <c r="G1334" t="s">
        <v>3446</v>
      </c>
      <c r="J1334" t="s">
        <v>3447</v>
      </c>
    </row>
    <row r="1335" spans="1:10">
      <c r="A1335" t="s">
        <v>3447</v>
      </c>
      <c r="G1335" t="s">
        <v>3448</v>
      </c>
      <c r="J1335" t="s">
        <v>3449</v>
      </c>
    </row>
    <row r="1336" spans="1:10">
      <c r="A1336" t="s">
        <v>3449</v>
      </c>
      <c r="G1336" t="s">
        <v>3450</v>
      </c>
      <c r="J1336" t="s">
        <v>3451</v>
      </c>
    </row>
    <row r="1337" spans="1:10">
      <c r="A1337" t="s">
        <v>3451</v>
      </c>
      <c r="G1337" t="s">
        <v>3452</v>
      </c>
      <c r="J1337" t="s">
        <v>3453</v>
      </c>
    </row>
    <row r="1338" spans="1:10">
      <c r="A1338" t="s">
        <v>3453</v>
      </c>
      <c r="G1338" t="s">
        <v>3454</v>
      </c>
      <c r="J1338" t="s">
        <v>3455</v>
      </c>
    </row>
    <row r="1339" spans="1:10">
      <c r="A1339" t="s">
        <v>3455</v>
      </c>
      <c r="G1339" t="s">
        <v>3456</v>
      </c>
      <c r="J1339" t="s">
        <v>3457</v>
      </c>
    </row>
    <row r="1340" spans="1:10">
      <c r="A1340" t="s">
        <v>3457</v>
      </c>
      <c r="G1340" t="s">
        <v>3458</v>
      </c>
      <c r="J1340" t="s">
        <v>3459</v>
      </c>
    </row>
    <row r="1341" spans="1:10">
      <c r="A1341" t="s">
        <v>3459</v>
      </c>
      <c r="G1341" t="s">
        <v>3460</v>
      </c>
      <c r="J1341" t="s">
        <v>3461</v>
      </c>
    </row>
    <row r="1342" spans="1:10">
      <c r="A1342" t="s">
        <v>3461</v>
      </c>
      <c r="G1342" t="s">
        <v>3462</v>
      </c>
      <c r="J1342" t="s">
        <v>3463</v>
      </c>
    </row>
    <row r="1343" spans="1:10">
      <c r="A1343" t="s">
        <v>3463</v>
      </c>
      <c r="G1343" t="s">
        <v>3464</v>
      </c>
      <c r="J1343" t="s">
        <v>3465</v>
      </c>
    </row>
    <row r="1344" spans="1:10">
      <c r="A1344" t="s">
        <v>3465</v>
      </c>
      <c r="G1344" t="s">
        <v>3466</v>
      </c>
      <c r="J1344" t="s">
        <v>3467</v>
      </c>
    </row>
    <row r="1345" spans="1:10">
      <c r="A1345" t="s">
        <v>3467</v>
      </c>
      <c r="G1345" t="s">
        <v>3468</v>
      </c>
      <c r="J1345" t="s">
        <v>3469</v>
      </c>
    </row>
    <row r="1346" spans="1:10">
      <c r="A1346" t="s">
        <v>3469</v>
      </c>
      <c r="G1346" t="s">
        <v>3470</v>
      </c>
      <c r="J1346" t="s">
        <v>3471</v>
      </c>
    </row>
    <row r="1347" spans="1:10">
      <c r="A1347" t="s">
        <v>3471</v>
      </c>
      <c r="G1347" t="s">
        <v>3472</v>
      </c>
      <c r="J1347" t="s">
        <v>3473</v>
      </c>
    </row>
    <row r="1348" spans="1:10">
      <c r="A1348" t="s">
        <v>3473</v>
      </c>
      <c r="G1348" t="s">
        <v>3474</v>
      </c>
      <c r="J1348" t="s">
        <v>3475</v>
      </c>
    </row>
    <row r="1349" spans="1:10">
      <c r="A1349" t="s">
        <v>3475</v>
      </c>
      <c r="G1349" t="s">
        <v>3476</v>
      </c>
      <c r="J1349" t="s">
        <v>3477</v>
      </c>
    </row>
    <row r="1350" spans="1:10">
      <c r="A1350" t="s">
        <v>3477</v>
      </c>
      <c r="G1350" t="s">
        <v>3478</v>
      </c>
      <c r="J1350" t="s">
        <v>3479</v>
      </c>
    </row>
    <row r="1351" spans="1:10">
      <c r="A1351" t="s">
        <v>3479</v>
      </c>
      <c r="G1351" t="s">
        <v>3480</v>
      </c>
      <c r="J1351" t="s">
        <v>3481</v>
      </c>
    </row>
    <row r="1352" spans="1:10">
      <c r="A1352" t="s">
        <v>3481</v>
      </c>
      <c r="G1352" t="s">
        <v>3482</v>
      </c>
      <c r="J1352" t="s">
        <v>3483</v>
      </c>
    </row>
    <row r="1353" spans="1:10">
      <c r="A1353" t="s">
        <v>3483</v>
      </c>
      <c r="G1353" t="s">
        <v>3484</v>
      </c>
      <c r="J1353" t="s">
        <v>3485</v>
      </c>
    </row>
    <row r="1354" spans="1:10">
      <c r="A1354" t="s">
        <v>3485</v>
      </c>
      <c r="G1354" t="s">
        <v>3486</v>
      </c>
      <c r="J1354" t="s">
        <v>3487</v>
      </c>
    </row>
    <row r="1355" spans="1:10">
      <c r="A1355" t="s">
        <v>3487</v>
      </c>
      <c r="G1355" t="s">
        <v>3488</v>
      </c>
      <c r="J1355" t="s">
        <v>3489</v>
      </c>
    </row>
    <row r="1356" spans="1:10">
      <c r="A1356" t="s">
        <v>3489</v>
      </c>
      <c r="G1356" t="s">
        <v>3490</v>
      </c>
      <c r="J1356" t="s">
        <v>3491</v>
      </c>
    </row>
    <row r="1357" spans="1:10">
      <c r="A1357" t="s">
        <v>3491</v>
      </c>
      <c r="G1357" t="s">
        <v>3492</v>
      </c>
      <c r="J1357" t="s">
        <v>3493</v>
      </c>
    </row>
    <row r="1358" spans="1:10">
      <c r="A1358" t="s">
        <v>3493</v>
      </c>
      <c r="G1358" t="s">
        <v>3494</v>
      </c>
      <c r="J1358" t="s">
        <v>3495</v>
      </c>
    </row>
    <row r="1359" spans="1:10">
      <c r="A1359" t="s">
        <v>3495</v>
      </c>
      <c r="G1359" t="s">
        <v>3496</v>
      </c>
      <c r="J1359" t="s">
        <v>3497</v>
      </c>
    </row>
    <row r="1360" spans="1:10">
      <c r="A1360" t="s">
        <v>3497</v>
      </c>
      <c r="G1360" t="s">
        <v>3498</v>
      </c>
      <c r="J1360" t="s">
        <v>3499</v>
      </c>
    </row>
    <row r="1361" spans="1:10">
      <c r="A1361" t="s">
        <v>3499</v>
      </c>
      <c r="G1361" t="s">
        <v>3500</v>
      </c>
      <c r="J1361" t="s">
        <v>3501</v>
      </c>
    </row>
    <row r="1362" spans="1:10">
      <c r="A1362" t="s">
        <v>3501</v>
      </c>
      <c r="G1362" t="s">
        <v>3502</v>
      </c>
      <c r="J1362" t="s">
        <v>3503</v>
      </c>
    </row>
    <row r="1363" spans="1:10">
      <c r="A1363" t="s">
        <v>3503</v>
      </c>
      <c r="G1363" t="s">
        <v>3504</v>
      </c>
      <c r="J1363" t="s">
        <v>3505</v>
      </c>
    </row>
    <row r="1364" spans="1:10">
      <c r="A1364" t="s">
        <v>3505</v>
      </c>
      <c r="G1364" t="s">
        <v>3506</v>
      </c>
      <c r="J1364" t="s">
        <v>3507</v>
      </c>
    </row>
    <row r="1365" spans="1:10">
      <c r="A1365" t="s">
        <v>3507</v>
      </c>
      <c r="G1365" t="s">
        <v>3508</v>
      </c>
      <c r="J1365" t="s">
        <v>3509</v>
      </c>
    </row>
    <row r="1366" spans="1:10">
      <c r="A1366" t="s">
        <v>3509</v>
      </c>
      <c r="G1366" t="s">
        <v>3510</v>
      </c>
      <c r="J1366" t="s">
        <v>3511</v>
      </c>
    </row>
    <row r="1367" spans="1:10">
      <c r="A1367" t="s">
        <v>3511</v>
      </c>
      <c r="G1367" t="s">
        <v>3512</v>
      </c>
      <c r="J1367" t="s">
        <v>3513</v>
      </c>
    </row>
    <row r="1368" spans="1:10">
      <c r="A1368" t="s">
        <v>3513</v>
      </c>
      <c r="G1368" t="s">
        <v>3514</v>
      </c>
      <c r="J1368" t="s">
        <v>3515</v>
      </c>
    </row>
    <row r="1369" spans="1:10">
      <c r="A1369" t="s">
        <v>3515</v>
      </c>
      <c r="G1369" t="s">
        <v>3516</v>
      </c>
      <c r="J1369" t="s">
        <v>3517</v>
      </c>
    </row>
    <row r="1370" spans="1:10">
      <c r="A1370" t="s">
        <v>3517</v>
      </c>
      <c r="G1370" t="s">
        <v>3518</v>
      </c>
      <c r="J1370" t="s">
        <v>3519</v>
      </c>
    </row>
    <row r="1371" spans="1:10">
      <c r="A1371" t="s">
        <v>3519</v>
      </c>
      <c r="G1371" t="s">
        <v>3520</v>
      </c>
      <c r="J1371" t="s">
        <v>3521</v>
      </c>
    </row>
    <row r="1372" spans="1:10">
      <c r="A1372" t="s">
        <v>3521</v>
      </c>
      <c r="G1372" t="s">
        <v>3522</v>
      </c>
      <c r="J1372" t="s">
        <v>3523</v>
      </c>
    </row>
    <row r="1373" spans="1:10">
      <c r="A1373" t="s">
        <v>3523</v>
      </c>
      <c r="G1373" t="s">
        <v>3524</v>
      </c>
      <c r="J1373" t="s">
        <v>3525</v>
      </c>
    </row>
    <row r="1374" spans="1:10">
      <c r="A1374" t="s">
        <v>3525</v>
      </c>
      <c r="G1374" t="s">
        <v>3526</v>
      </c>
      <c r="J1374" t="s">
        <v>3527</v>
      </c>
    </row>
    <row r="1375" spans="1:10">
      <c r="A1375" t="s">
        <v>3527</v>
      </c>
      <c r="G1375" t="s">
        <v>3528</v>
      </c>
      <c r="J1375" t="s">
        <v>3529</v>
      </c>
    </row>
    <row r="1376" spans="1:10">
      <c r="A1376" t="s">
        <v>3529</v>
      </c>
      <c r="G1376" t="s">
        <v>3530</v>
      </c>
      <c r="J1376" t="s">
        <v>3531</v>
      </c>
    </row>
    <row r="1377" spans="1:10">
      <c r="A1377" t="s">
        <v>3531</v>
      </c>
      <c r="G1377" t="s">
        <v>3532</v>
      </c>
      <c r="J1377" t="s">
        <v>3533</v>
      </c>
    </row>
    <row r="1378" spans="1:10">
      <c r="A1378" t="s">
        <v>3533</v>
      </c>
      <c r="G1378" t="s">
        <v>3534</v>
      </c>
      <c r="J1378" t="s">
        <v>3535</v>
      </c>
    </row>
    <row r="1379" spans="1:10">
      <c r="A1379" t="s">
        <v>3535</v>
      </c>
      <c r="G1379" t="s">
        <v>3536</v>
      </c>
      <c r="J1379" t="s">
        <v>3537</v>
      </c>
    </row>
    <row r="1380" spans="1:10">
      <c r="A1380" t="s">
        <v>3537</v>
      </c>
      <c r="G1380" t="s">
        <v>3538</v>
      </c>
      <c r="J1380" t="s">
        <v>3539</v>
      </c>
    </row>
    <row r="1381" spans="1:10">
      <c r="A1381" t="s">
        <v>3539</v>
      </c>
      <c r="G1381" t="s">
        <v>3540</v>
      </c>
      <c r="J1381" t="s">
        <v>3541</v>
      </c>
    </row>
    <row r="1382" spans="1:10">
      <c r="A1382" t="s">
        <v>3541</v>
      </c>
      <c r="G1382" t="s">
        <v>3542</v>
      </c>
      <c r="J1382" t="s">
        <v>3543</v>
      </c>
    </row>
    <row r="1383" spans="1:10">
      <c r="A1383" t="s">
        <v>3543</v>
      </c>
      <c r="G1383" t="s">
        <v>3544</v>
      </c>
      <c r="J1383" t="s">
        <v>3545</v>
      </c>
    </row>
    <row r="1384" spans="1:10">
      <c r="A1384" t="s">
        <v>3545</v>
      </c>
      <c r="G1384" t="s">
        <v>3546</v>
      </c>
      <c r="J1384" t="s">
        <v>3547</v>
      </c>
    </row>
    <row r="1385" spans="1:10">
      <c r="A1385" t="s">
        <v>3547</v>
      </c>
      <c r="G1385" t="s">
        <v>3548</v>
      </c>
      <c r="J1385" t="s">
        <v>3549</v>
      </c>
    </row>
    <row r="1386" spans="1:10">
      <c r="A1386" t="s">
        <v>3549</v>
      </c>
      <c r="G1386" t="s">
        <v>3550</v>
      </c>
      <c r="J1386" t="s">
        <v>3551</v>
      </c>
    </row>
    <row r="1387" spans="1:10">
      <c r="A1387" t="s">
        <v>3551</v>
      </c>
      <c r="G1387" t="s">
        <v>3552</v>
      </c>
      <c r="J1387" t="s">
        <v>3553</v>
      </c>
    </row>
    <row r="1388" spans="1:10">
      <c r="A1388" t="s">
        <v>3553</v>
      </c>
      <c r="G1388" t="s">
        <v>3554</v>
      </c>
      <c r="J1388" t="s">
        <v>3555</v>
      </c>
    </row>
    <row r="1389" spans="1:10">
      <c r="A1389" t="s">
        <v>3555</v>
      </c>
      <c r="G1389" t="s">
        <v>3556</v>
      </c>
      <c r="J1389" t="s">
        <v>3557</v>
      </c>
    </row>
    <row r="1390" spans="1:10">
      <c r="A1390" t="s">
        <v>3557</v>
      </c>
      <c r="G1390" t="s">
        <v>3558</v>
      </c>
      <c r="J1390" t="s">
        <v>3559</v>
      </c>
    </row>
    <row r="1391" spans="1:10">
      <c r="A1391" t="s">
        <v>3559</v>
      </c>
      <c r="G1391" t="s">
        <v>3560</v>
      </c>
      <c r="J1391" t="s">
        <v>3561</v>
      </c>
    </row>
    <row r="1392" spans="1:10">
      <c r="A1392" t="s">
        <v>3561</v>
      </c>
      <c r="G1392" t="s">
        <v>3562</v>
      </c>
      <c r="J1392" t="s">
        <v>3563</v>
      </c>
    </row>
    <row r="1393" spans="1:10">
      <c r="A1393" t="s">
        <v>3563</v>
      </c>
      <c r="G1393" t="s">
        <v>3564</v>
      </c>
      <c r="J1393" t="s">
        <v>3565</v>
      </c>
    </row>
    <row r="1394" spans="1:10">
      <c r="A1394" t="s">
        <v>3565</v>
      </c>
      <c r="G1394" t="s">
        <v>3566</v>
      </c>
      <c r="J1394" t="s">
        <v>3567</v>
      </c>
    </row>
    <row r="1395" spans="1:10">
      <c r="A1395" t="s">
        <v>3567</v>
      </c>
      <c r="G1395" t="s">
        <v>3568</v>
      </c>
      <c r="J1395" t="s">
        <v>3569</v>
      </c>
    </row>
    <row r="1396" spans="1:10">
      <c r="A1396" t="s">
        <v>3569</v>
      </c>
      <c r="G1396" t="s">
        <v>3570</v>
      </c>
      <c r="J1396" t="s">
        <v>3571</v>
      </c>
    </row>
    <row r="1397" spans="1:10">
      <c r="A1397" t="s">
        <v>3571</v>
      </c>
      <c r="G1397" t="s">
        <v>3572</v>
      </c>
      <c r="J1397" t="s">
        <v>3573</v>
      </c>
    </row>
    <row r="1398" spans="1:10">
      <c r="A1398" t="s">
        <v>3573</v>
      </c>
      <c r="G1398" t="s">
        <v>3574</v>
      </c>
      <c r="J1398" t="s">
        <v>3575</v>
      </c>
    </row>
    <row r="1399" spans="1:10">
      <c r="A1399" t="s">
        <v>3575</v>
      </c>
      <c r="G1399" t="s">
        <v>3576</v>
      </c>
      <c r="J1399" t="s">
        <v>3577</v>
      </c>
    </row>
    <row r="1400" spans="1:10">
      <c r="A1400" t="s">
        <v>3577</v>
      </c>
      <c r="G1400" t="s">
        <v>3578</v>
      </c>
      <c r="J1400" t="s">
        <v>3579</v>
      </c>
    </row>
    <row r="1401" spans="1:10">
      <c r="A1401" t="s">
        <v>3579</v>
      </c>
      <c r="G1401" t="s">
        <v>3580</v>
      </c>
      <c r="J1401" t="s">
        <v>3581</v>
      </c>
    </row>
    <row r="1402" spans="1:10">
      <c r="A1402" t="s">
        <v>3581</v>
      </c>
      <c r="G1402" t="s">
        <v>3582</v>
      </c>
      <c r="J1402" t="s">
        <v>3583</v>
      </c>
    </row>
    <row r="1403" spans="1:10">
      <c r="A1403" t="s">
        <v>3583</v>
      </c>
      <c r="G1403" t="s">
        <v>3584</v>
      </c>
      <c r="J1403" t="s">
        <v>3585</v>
      </c>
    </row>
    <row r="1404" spans="1:10">
      <c r="A1404" t="s">
        <v>3585</v>
      </c>
      <c r="G1404" t="s">
        <v>3586</v>
      </c>
      <c r="J1404" t="s">
        <v>3587</v>
      </c>
    </row>
    <row r="1405" spans="1:10">
      <c r="A1405" t="s">
        <v>3587</v>
      </c>
      <c r="G1405" t="s">
        <v>3588</v>
      </c>
      <c r="J1405" t="s">
        <v>3589</v>
      </c>
    </row>
    <row r="1406" spans="1:10">
      <c r="A1406" t="s">
        <v>3589</v>
      </c>
      <c r="G1406" t="s">
        <v>3590</v>
      </c>
      <c r="J1406" t="s">
        <v>3591</v>
      </c>
    </row>
    <row r="1407" spans="1:10">
      <c r="A1407" t="s">
        <v>3591</v>
      </c>
      <c r="G1407" t="s">
        <v>3592</v>
      </c>
      <c r="J1407" t="s">
        <v>3593</v>
      </c>
    </row>
    <row r="1408" spans="1:10">
      <c r="A1408" t="s">
        <v>3593</v>
      </c>
      <c r="G1408" t="s">
        <v>3594</v>
      </c>
      <c r="J1408" t="s">
        <v>3595</v>
      </c>
    </row>
    <row r="1409" spans="1:10">
      <c r="A1409" t="s">
        <v>3595</v>
      </c>
      <c r="G1409" t="s">
        <v>3596</v>
      </c>
      <c r="J1409" t="s">
        <v>3597</v>
      </c>
    </row>
    <row r="1410" spans="1:10">
      <c r="A1410" t="s">
        <v>3597</v>
      </c>
      <c r="G1410" t="s">
        <v>3598</v>
      </c>
      <c r="J1410" t="s">
        <v>3599</v>
      </c>
    </row>
    <row r="1411" spans="1:10">
      <c r="A1411" t="s">
        <v>3599</v>
      </c>
      <c r="G1411" t="s">
        <v>3600</v>
      </c>
      <c r="J1411" t="s">
        <v>3601</v>
      </c>
    </row>
    <row r="1412" spans="1:10">
      <c r="A1412" t="s">
        <v>3601</v>
      </c>
      <c r="G1412" t="s">
        <v>3602</v>
      </c>
      <c r="J1412" t="s">
        <v>3603</v>
      </c>
    </row>
    <row r="1413" spans="1:10">
      <c r="A1413" t="s">
        <v>3603</v>
      </c>
      <c r="G1413" t="s">
        <v>3604</v>
      </c>
      <c r="J1413" t="s">
        <v>3605</v>
      </c>
    </row>
    <row r="1414" spans="1:10">
      <c r="A1414" t="s">
        <v>3605</v>
      </c>
      <c r="G1414" t="s">
        <v>3606</v>
      </c>
      <c r="J1414" t="s">
        <v>3607</v>
      </c>
    </row>
    <row r="1415" spans="1:10">
      <c r="A1415" t="s">
        <v>3607</v>
      </c>
      <c r="G1415" t="s">
        <v>3608</v>
      </c>
      <c r="J1415" t="s">
        <v>3609</v>
      </c>
    </row>
    <row r="1416" spans="1:10">
      <c r="A1416" t="s">
        <v>3609</v>
      </c>
      <c r="G1416" t="s">
        <v>3610</v>
      </c>
      <c r="J1416" t="s">
        <v>3611</v>
      </c>
    </row>
    <row r="1417" spans="1:10">
      <c r="A1417" t="s">
        <v>3611</v>
      </c>
      <c r="G1417" t="s">
        <v>3612</v>
      </c>
      <c r="J1417" t="s">
        <v>3613</v>
      </c>
    </row>
    <row r="1418" spans="1:10">
      <c r="A1418" t="s">
        <v>3613</v>
      </c>
      <c r="G1418" t="s">
        <v>3614</v>
      </c>
      <c r="J1418" t="s">
        <v>3615</v>
      </c>
    </row>
    <row r="1419" spans="1:10">
      <c r="A1419" t="s">
        <v>3615</v>
      </c>
      <c r="G1419" t="s">
        <v>3616</v>
      </c>
      <c r="J1419" t="s">
        <v>3617</v>
      </c>
    </row>
    <row r="1420" spans="1:10">
      <c r="A1420" t="s">
        <v>3617</v>
      </c>
      <c r="G1420" t="s">
        <v>3618</v>
      </c>
      <c r="J1420" t="s">
        <v>3619</v>
      </c>
    </row>
    <row r="1421" spans="1:10">
      <c r="A1421" t="s">
        <v>3619</v>
      </c>
      <c r="G1421" t="s">
        <v>3620</v>
      </c>
      <c r="J1421" t="s">
        <v>3621</v>
      </c>
    </row>
    <row r="1422" spans="1:10">
      <c r="A1422" t="s">
        <v>3621</v>
      </c>
      <c r="G1422" t="s">
        <v>3622</v>
      </c>
      <c r="J1422" t="s">
        <v>3623</v>
      </c>
    </row>
    <row r="1423" spans="1:10">
      <c r="A1423" t="s">
        <v>3623</v>
      </c>
      <c r="G1423" t="s">
        <v>3624</v>
      </c>
      <c r="J1423" t="s">
        <v>3625</v>
      </c>
    </row>
    <row r="1424" spans="1:10">
      <c r="A1424" t="s">
        <v>3625</v>
      </c>
      <c r="G1424" t="s">
        <v>3626</v>
      </c>
      <c r="J1424" t="s">
        <v>3627</v>
      </c>
    </row>
    <row r="1425" spans="1:10">
      <c r="A1425" t="s">
        <v>3627</v>
      </c>
      <c r="G1425" t="s">
        <v>3628</v>
      </c>
      <c r="J1425" t="s">
        <v>3629</v>
      </c>
    </row>
    <row r="1426" spans="1:10">
      <c r="A1426" t="s">
        <v>3629</v>
      </c>
      <c r="G1426" t="s">
        <v>3630</v>
      </c>
      <c r="J1426" t="s">
        <v>3631</v>
      </c>
    </row>
    <row r="1427" spans="1:10">
      <c r="A1427" t="s">
        <v>3631</v>
      </c>
      <c r="G1427" t="s">
        <v>3632</v>
      </c>
      <c r="J1427" t="s">
        <v>3633</v>
      </c>
    </row>
    <row r="1428" spans="1:10">
      <c r="A1428" t="s">
        <v>3633</v>
      </c>
      <c r="G1428" t="s">
        <v>3634</v>
      </c>
      <c r="J1428" t="s">
        <v>3635</v>
      </c>
    </row>
    <row r="1429" spans="1:10">
      <c r="A1429" t="s">
        <v>3635</v>
      </c>
      <c r="G1429" t="s">
        <v>3636</v>
      </c>
      <c r="J1429" t="s">
        <v>3637</v>
      </c>
    </row>
    <row r="1430" spans="1:10">
      <c r="A1430" t="s">
        <v>3637</v>
      </c>
      <c r="G1430" t="s">
        <v>3638</v>
      </c>
      <c r="J1430" t="s">
        <v>3639</v>
      </c>
    </row>
    <row r="1431" spans="1:10">
      <c r="A1431" t="s">
        <v>3639</v>
      </c>
      <c r="G1431" t="s">
        <v>3640</v>
      </c>
      <c r="J1431" t="s">
        <v>3641</v>
      </c>
    </row>
    <row r="1432" spans="1:10">
      <c r="A1432" t="s">
        <v>3641</v>
      </c>
      <c r="G1432" t="s">
        <v>3642</v>
      </c>
      <c r="J1432" t="s">
        <v>3643</v>
      </c>
    </row>
    <row r="1433" spans="1:10">
      <c r="A1433" t="s">
        <v>3643</v>
      </c>
      <c r="G1433" t="s">
        <v>3644</v>
      </c>
      <c r="J1433" t="s">
        <v>3645</v>
      </c>
    </row>
    <row r="1434" spans="1:10">
      <c r="A1434" t="s">
        <v>3645</v>
      </c>
      <c r="G1434" t="s">
        <v>3646</v>
      </c>
      <c r="J1434" t="s">
        <v>3647</v>
      </c>
    </row>
    <row r="1435" spans="1:10">
      <c r="A1435" t="s">
        <v>3647</v>
      </c>
      <c r="G1435" t="s">
        <v>3648</v>
      </c>
      <c r="J1435" t="s">
        <v>3649</v>
      </c>
    </row>
    <row r="1436" spans="1:10">
      <c r="A1436" t="s">
        <v>3649</v>
      </c>
      <c r="G1436" t="s">
        <v>3650</v>
      </c>
      <c r="J1436" t="s">
        <v>3651</v>
      </c>
    </row>
    <row r="1437" spans="1:10">
      <c r="A1437" t="s">
        <v>3651</v>
      </c>
      <c r="G1437" t="s">
        <v>3652</v>
      </c>
      <c r="J1437" t="s">
        <v>3653</v>
      </c>
    </row>
    <row r="1438" spans="1:10">
      <c r="A1438" t="s">
        <v>3653</v>
      </c>
      <c r="G1438" t="s">
        <v>3654</v>
      </c>
      <c r="J1438" t="s">
        <v>3655</v>
      </c>
    </row>
    <row r="1439" spans="1:10">
      <c r="A1439" t="s">
        <v>3655</v>
      </c>
      <c r="G1439" t="s">
        <v>3656</v>
      </c>
      <c r="J1439" t="s">
        <v>3657</v>
      </c>
    </row>
    <row r="1440" spans="1:10">
      <c r="A1440" t="s">
        <v>3657</v>
      </c>
      <c r="G1440" t="s">
        <v>3658</v>
      </c>
      <c r="J1440" t="s">
        <v>3659</v>
      </c>
    </row>
    <row r="1441" spans="1:10">
      <c r="A1441" t="s">
        <v>3659</v>
      </c>
      <c r="G1441" t="s">
        <v>3660</v>
      </c>
      <c r="J1441" t="s">
        <v>3661</v>
      </c>
    </row>
    <row r="1442" spans="1:10">
      <c r="A1442" t="s">
        <v>3661</v>
      </c>
      <c r="G1442" t="s">
        <v>3662</v>
      </c>
      <c r="J1442" t="s">
        <v>3663</v>
      </c>
    </row>
    <row r="1443" spans="1:10">
      <c r="A1443" t="s">
        <v>3663</v>
      </c>
      <c r="G1443" t="s">
        <v>3664</v>
      </c>
      <c r="J1443" t="s">
        <v>3665</v>
      </c>
    </row>
    <row r="1444" spans="1:10">
      <c r="A1444" t="s">
        <v>3665</v>
      </c>
      <c r="G1444" t="s">
        <v>3666</v>
      </c>
      <c r="J1444" t="s">
        <v>3667</v>
      </c>
    </row>
    <row r="1445" spans="1:10">
      <c r="A1445" t="s">
        <v>3667</v>
      </c>
      <c r="G1445" t="s">
        <v>3668</v>
      </c>
      <c r="J1445" t="s">
        <v>3669</v>
      </c>
    </row>
    <row r="1446" spans="1:10">
      <c r="A1446" t="s">
        <v>3669</v>
      </c>
      <c r="G1446" t="s">
        <v>3670</v>
      </c>
      <c r="J1446" t="s">
        <v>3671</v>
      </c>
    </row>
    <row r="1447" spans="1:10">
      <c r="A1447" t="s">
        <v>3671</v>
      </c>
      <c r="G1447" t="s">
        <v>3672</v>
      </c>
      <c r="J1447" t="s">
        <v>3673</v>
      </c>
    </row>
    <row r="1448" spans="1:10">
      <c r="A1448" t="s">
        <v>3673</v>
      </c>
      <c r="G1448" t="s">
        <v>3674</v>
      </c>
      <c r="J1448" t="s">
        <v>3675</v>
      </c>
    </row>
    <row r="1449" spans="1:10">
      <c r="A1449" t="s">
        <v>3675</v>
      </c>
      <c r="G1449" t="s">
        <v>3676</v>
      </c>
      <c r="J1449" t="s">
        <v>3677</v>
      </c>
    </row>
    <row r="1450" spans="1:10">
      <c r="A1450" t="s">
        <v>3677</v>
      </c>
      <c r="G1450" t="s">
        <v>3678</v>
      </c>
      <c r="J1450" t="s">
        <v>3679</v>
      </c>
    </row>
    <row r="1451" spans="1:10">
      <c r="A1451" t="s">
        <v>3679</v>
      </c>
      <c r="G1451" t="s">
        <v>3680</v>
      </c>
      <c r="J1451" t="s">
        <v>3681</v>
      </c>
    </row>
    <row r="1452" spans="1:10">
      <c r="A1452" t="s">
        <v>3681</v>
      </c>
      <c r="G1452" t="s">
        <v>3682</v>
      </c>
      <c r="J1452" t="s">
        <v>3683</v>
      </c>
    </row>
    <row r="1453" spans="1:10">
      <c r="A1453" t="s">
        <v>3683</v>
      </c>
      <c r="G1453" t="s">
        <v>3684</v>
      </c>
      <c r="J1453" t="s">
        <v>3685</v>
      </c>
    </row>
    <row r="1454" spans="1:10">
      <c r="A1454" t="s">
        <v>3685</v>
      </c>
      <c r="G1454" t="s">
        <v>3686</v>
      </c>
      <c r="J1454" t="s">
        <v>3687</v>
      </c>
    </row>
    <row r="1455" spans="1:10">
      <c r="A1455" t="s">
        <v>3687</v>
      </c>
      <c r="G1455" t="s">
        <v>3688</v>
      </c>
      <c r="J1455" t="s">
        <v>3689</v>
      </c>
    </row>
    <row r="1456" spans="1:10">
      <c r="A1456" t="s">
        <v>3689</v>
      </c>
      <c r="G1456" t="s">
        <v>3690</v>
      </c>
      <c r="J1456" t="s">
        <v>3691</v>
      </c>
    </row>
    <row r="1457" spans="1:10">
      <c r="A1457" t="s">
        <v>3691</v>
      </c>
      <c r="G1457" t="s">
        <v>3692</v>
      </c>
      <c r="J1457" t="s">
        <v>3693</v>
      </c>
    </row>
    <row r="1458" spans="1:10">
      <c r="A1458" t="s">
        <v>3693</v>
      </c>
      <c r="G1458" t="s">
        <v>3694</v>
      </c>
      <c r="J1458" t="s">
        <v>3695</v>
      </c>
    </row>
    <row r="1459" spans="1:10">
      <c r="A1459" t="s">
        <v>3695</v>
      </c>
      <c r="G1459" t="s">
        <v>3696</v>
      </c>
      <c r="J1459" t="s">
        <v>3697</v>
      </c>
    </row>
    <row r="1460" spans="1:10">
      <c r="A1460" t="s">
        <v>3697</v>
      </c>
      <c r="G1460" t="s">
        <v>3698</v>
      </c>
      <c r="J1460" t="s">
        <v>3699</v>
      </c>
    </row>
    <row r="1461" spans="1:10">
      <c r="A1461" t="s">
        <v>3699</v>
      </c>
      <c r="G1461" t="s">
        <v>3700</v>
      </c>
      <c r="J1461" t="s">
        <v>3701</v>
      </c>
    </row>
    <row r="1462" spans="1:10">
      <c r="A1462" t="s">
        <v>3701</v>
      </c>
      <c r="G1462" t="s">
        <v>3702</v>
      </c>
      <c r="J1462" t="s">
        <v>3703</v>
      </c>
    </row>
    <row r="1463" spans="1:10">
      <c r="A1463" t="s">
        <v>3703</v>
      </c>
      <c r="G1463" t="s">
        <v>3704</v>
      </c>
      <c r="J1463" t="s">
        <v>3705</v>
      </c>
    </row>
    <row r="1464" spans="1:10">
      <c r="A1464" t="s">
        <v>3705</v>
      </c>
      <c r="G1464" t="s">
        <v>3706</v>
      </c>
      <c r="J1464" t="s">
        <v>3707</v>
      </c>
    </row>
    <row r="1465" spans="1:10">
      <c r="A1465" t="s">
        <v>3707</v>
      </c>
      <c r="G1465" t="s">
        <v>3708</v>
      </c>
      <c r="J1465" t="s">
        <v>3709</v>
      </c>
    </row>
    <row r="1466" spans="1:10">
      <c r="A1466" t="s">
        <v>3709</v>
      </c>
      <c r="G1466" t="s">
        <v>3710</v>
      </c>
      <c r="J1466" t="s">
        <v>3711</v>
      </c>
    </row>
    <row r="1467" spans="1:10">
      <c r="A1467" t="s">
        <v>3711</v>
      </c>
      <c r="G1467" t="s">
        <v>3712</v>
      </c>
      <c r="J1467" t="s">
        <v>3713</v>
      </c>
    </row>
    <row r="1468" spans="1:10">
      <c r="A1468" t="s">
        <v>3713</v>
      </c>
      <c r="G1468" t="s">
        <v>3714</v>
      </c>
      <c r="J1468" t="s">
        <v>3715</v>
      </c>
    </row>
    <row r="1469" spans="1:10">
      <c r="A1469" t="s">
        <v>3715</v>
      </c>
      <c r="G1469" t="s">
        <v>3716</v>
      </c>
      <c r="J1469" t="s">
        <v>3717</v>
      </c>
    </row>
    <row r="1470" spans="1:10">
      <c r="A1470" t="s">
        <v>3717</v>
      </c>
      <c r="G1470" t="s">
        <v>3718</v>
      </c>
      <c r="J1470" t="s">
        <v>3719</v>
      </c>
    </row>
    <row r="1471" spans="1:10">
      <c r="A1471" t="s">
        <v>3719</v>
      </c>
      <c r="G1471" t="s">
        <v>3720</v>
      </c>
      <c r="J1471" t="s">
        <v>3721</v>
      </c>
    </row>
    <row r="1472" spans="1:10">
      <c r="A1472" t="s">
        <v>3721</v>
      </c>
      <c r="G1472" t="s">
        <v>3722</v>
      </c>
      <c r="J1472" t="s">
        <v>3723</v>
      </c>
    </row>
    <row r="1473" spans="1:10">
      <c r="A1473" t="s">
        <v>3723</v>
      </c>
      <c r="G1473" t="s">
        <v>3724</v>
      </c>
      <c r="J1473" t="s">
        <v>3725</v>
      </c>
    </row>
    <row r="1474" spans="1:10">
      <c r="A1474" t="s">
        <v>3725</v>
      </c>
      <c r="G1474" t="s">
        <v>3726</v>
      </c>
      <c r="J1474" t="s">
        <v>3727</v>
      </c>
    </row>
    <row r="1475" spans="1:10">
      <c r="A1475" t="s">
        <v>3727</v>
      </c>
      <c r="G1475" t="s">
        <v>3728</v>
      </c>
      <c r="J1475" t="s">
        <v>3729</v>
      </c>
    </row>
    <row r="1476" spans="1:10">
      <c r="A1476" t="s">
        <v>3729</v>
      </c>
      <c r="G1476" t="s">
        <v>3730</v>
      </c>
      <c r="J1476" t="s">
        <v>3731</v>
      </c>
    </row>
    <row r="1477" spans="1:10">
      <c r="A1477" t="s">
        <v>3731</v>
      </c>
      <c r="G1477" t="s">
        <v>3732</v>
      </c>
      <c r="J1477" t="s">
        <v>3733</v>
      </c>
    </row>
    <row r="1478" spans="1:10">
      <c r="A1478" t="s">
        <v>3733</v>
      </c>
      <c r="G1478" t="s">
        <v>3734</v>
      </c>
      <c r="J1478" t="s">
        <v>3735</v>
      </c>
    </row>
    <row r="1479" spans="1:10">
      <c r="A1479" t="s">
        <v>3735</v>
      </c>
      <c r="G1479" t="s">
        <v>3736</v>
      </c>
      <c r="J1479" t="s">
        <v>3737</v>
      </c>
    </row>
    <row r="1480" spans="1:10">
      <c r="A1480" t="s">
        <v>3737</v>
      </c>
      <c r="G1480" t="s">
        <v>3738</v>
      </c>
      <c r="J1480" t="s">
        <v>3739</v>
      </c>
    </row>
    <row r="1481" spans="1:10">
      <c r="A1481" t="s">
        <v>3739</v>
      </c>
      <c r="G1481" t="s">
        <v>3740</v>
      </c>
      <c r="J1481" t="s">
        <v>3741</v>
      </c>
    </row>
    <row r="1482" spans="1:10">
      <c r="A1482" t="s">
        <v>3741</v>
      </c>
      <c r="G1482" t="s">
        <v>3742</v>
      </c>
      <c r="J1482" t="s">
        <v>3743</v>
      </c>
    </row>
    <row r="1483" spans="1:10">
      <c r="A1483" t="s">
        <v>3743</v>
      </c>
      <c r="G1483" t="s">
        <v>3744</v>
      </c>
      <c r="J1483" t="s">
        <v>3745</v>
      </c>
    </row>
    <row r="1484" spans="1:10">
      <c r="A1484" t="s">
        <v>3745</v>
      </c>
      <c r="G1484" t="s">
        <v>3746</v>
      </c>
      <c r="J1484" t="s">
        <v>3747</v>
      </c>
    </row>
    <row r="1485" spans="1:10">
      <c r="A1485" t="s">
        <v>3747</v>
      </c>
      <c r="G1485" t="s">
        <v>3748</v>
      </c>
      <c r="J1485" t="s">
        <v>3749</v>
      </c>
    </row>
    <row r="1486" spans="1:10">
      <c r="A1486" t="s">
        <v>3749</v>
      </c>
      <c r="G1486" t="s">
        <v>3750</v>
      </c>
      <c r="J1486" t="s">
        <v>3751</v>
      </c>
    </row>
    <row r="1487" spans="1:10">
      <c r="A1487" t="s">
        <v>3751</v>
      </c>
      <c r="G1487" t="s">
        <v>3752</v>
      </c>
      <c r="J1487" t="s">
        <v>3753</v>
      </c>
    </row>
    <row r="1488" spans="1:10">
      <c r="A1488" t="s">
        <v>3753</v>
      </c>
      <c r="G1488" t="s">
        <v>3754</v>
      </c>
      <c r="J1488" t="s">
        <v>3755</v>
      </c>
    </row>
    <row r="1489" spans="1:10">
      <c r="A1489" t="s">
        <v>3755</v>
      </c>
      <c r="G1489" t="s">
        <v>3756</v>
      </c>
      <c r="J1489" t="s">
        <v>3757</v>
      </c>
    </row>
    <row r="1490" spans="1:10">
      <c r="A1490" t="s">
        <v>3757</v>
      </c>
      <c r="G1490" t="s">
        <v>3758</v>
      </c>
      <c r="J1490" t="s">
        <v>3759</v>
      </c>
    </row>
    <row r="1491" spans="1:10">
      <c r="A1491" t="s">
        <v>3759</v>
      </c>
      <c r="G1491" t="s">
        <v>3760</v>
      </c>
      <c r="J1491" t="s">
        <v>3761</v>
      </c>
    </row>
    <row r="1492" spans="1:10">
      <c r="A1492" t="s">
        <v>3761</v>
      </c>
      <c r="G1492" t="s">
        <v>3762</v>
      </c>
      <c r="J1492" t="s">
        <v>3763</v>
      </c>
    </row>
    <row r="1493" spans="1:10">
      <c r="A1493" t="s">
        <v>3763</v>
      </c>
      <c r="G1493" t="s">
        <v>3764</v>
      </c>
      <c r="J1493" t="s">
        <v>3765</v>
      </c>
    </row>
    <row r="1494" spans="1:10">
      <c r="A1494" t="s">
        <v>3765</v>
      </c>
      <c r="G1494" t="s">
        <v>3766</v>
      </c>
      <c r="J1494" t="s">
        <v>3767</v>
      </c>
    </row>
    <row r="1495" spans="1:10">
      <c r="A1495" t="s">
        <v>3767</v>
      </c>
      <c r="G1495" t="s">
        <v>3768</v>
      </c>
      <c r="J1495" t="s">
        <v>3769</v>
      </c>
    </row>
    <row r="1496" spans="1:10">
      <c r="A1496" t="s">
        <v>3769</v>
      </c>
      <c r="G1496" t="s">
        <v>3770</v>
      </c>
      <c r="J1496" t="s">
        <v>3771</v>
      </c>
    </row>
    <row r="1497" spans="1:10">
      <c r="A1497" t="s">
        <v>3771</v>
      </c>
      <c r="G1497" t="s">
        <v>3772</v>
      </c>
      <c r="J1497" t="s">
        <v>3773</v>
      </c>
    </row>
    <row r="1498" spans="1:10">
      <c r="A1498" t="s">
        <v>3773</v>
      </c>
      <c r="G1498" t="s">
        <v>3774</v>
      </c>
      <c r="J1498" t="s">
        <v>3775</v>
      </c>
    </row>
    <row r="1499" spans="1:10">
      <c r="A1499" t="s">
        <v>3775</v>
      </c>
      <c r="G1499" t="s">
        <v>3776</v>
      </c>
      <c r="J1499" t="s">
        <v>3777</v>
      </c>
    </row>
    <row r="1500" spans="1:10">
      <c r="A1500" t="s">
        <v>3777</v>
      </c>
      <c r="G1500" t="s">
        <v>3778</v>
      </c>
      <c r="J1500" t="s">
        <v>3779</v>
      </c>
    </row>
    <row r="1501" spans="1:10">
      <c r="A1501" t="s">
        <v>3779</v>
      </c>
      <c r="G1501" t="s">
        <v>3780</v>
      </c>
      <c r="J1501" t="s">
        <v>3781</v>
      </c>
    </row>
    <row r="1502" spans="1:10">
      <c r="A1502" t="s">
        <v>3781</v>
      </c>
      <c r="G1502" t="s">
        <v>3782</v>
      </c>
      <c r="J1502" t="s">
        <v>3783</v>
      </c>
    </row>
    <row r="1503" spans="1:10">
      <c r="A1503" t="s">
        <v>3783</v>
      </c>
      <c r="G1503" t="s">
        <v>3784</v>
      </c>
      <c r="J1503" t="s">
        <v>3785</v>
      </c>
    </row>
    <row r="1504" spans="1:10">
      <c r="A1504" t="s">
        <v>3785</v>
      </c>
      <c r="G1504" t="s">
        <v>3786</v>
      </c>
      <c r="J1504" t="s">
        <v>3787</v>
      </c>
    </row>
    <row r="1505" spans="1:10">
      <c r="A1505" t="s">
        <v>3787</v>
      </c>
      <c r="G1505" t="s">
        <v>3788</v>
      </c>
      <c r="J1505" t="s">
        <v>3789</v>
      </c>
    </row>
    <row r="1506" spans="1:10">
      <c r="A1506" t="s">
        <v>3789</v>
      </c>
      <c r="G1506" t="s">
        <v>3790</v>
      </c>
      <c r="J1506" t="s">
        <v>3791</v>
      </c>
    </row>
    <row r="1507" spans="1:10">
      <c r="A1507" t="s">
        <v>3791</v>
      </c>
      <c r="G1507" t="s">
        <v>3792</v>
      </c>
      <c r="J1507" t="s">
        <v>3793</v>
      </c>
    </row>
    <row r="1508" spans="1:10">
      <c r="A1508" t="s">
        <v>3793</v>
      </c>
      <c r="G1508" t="s">
        <v>3794</v>
      </c>
      <c r="J1508" t="s">
        <v>3795</v>
      </c>
    </row>
    <row r="1509" spans="1:10">
      <c r="A1509" t="s">
        <v>3795</v>
      </c>
      <c r="G1509" t="s">
        <v>3796</v>
      </c>
      <c r="J1509" t="s">
        <v>3797</v>
      </c>
    </row>
    <row r="1510" spans="1:10">
      <c r="A1510" t="s">
        <v>3797</v>
      </c>
      <c r="G1510" t="s">
        <v>3798</v>
      </c>
      <c r="J1510" t="s">
        <v>3799</v>
      </c>
    </row>
    <row r="1511" spans="1:10">
      <c r="A1511" t="s">
        <v>3799</v>
      </c>
      <c r="G1511" t="s">
        <v>3800</v>
      </c>
      <c r="J1511" t="s">
        <v>3801</v>
      </c>
    </row>
    <row r="1512" spans="1:10">
      <c r="A1512" t="s">
        <v>3801</v>
      </c>
      <c r="G1512" t="s">
        <v>3802</v>
      </c>
      <c r="J1512" t="s">
        <v>3803</v>
      </c>
    </row>
    <row r="1513" spans="1:10">
      <c r="A1513" t="s">
        <v>3803</v>
      </c>
      <c r="G1513" t="s">
        <v>3804</v>
      </c>
      <c r="J1513" t="s">
        <v>3805</v>
      </c>
    </row>
    <row r="1514" spans="1:10">
      <c r="A1514" t="s">
        <v>3805</v>
      </c>
      <c r="G1514" t="s">
        <v>3806</v>
      </c>
      <c r="J1514" t="s">
        <v>3807</v>
      </c>
    </row>
    <row r="1515" spans="1:10">
      <c r="A1515" t="s">
        <v>3807</v>
      </c>
      <c r="G1515" t="s">
        <v>3808</v>
      </c>
      <c r="J1515" t="s">
        <v>3809</v>
      </c>
    </row>
    <row r="1516" spans="1:10">
      <c r="A1516" t="s">
        <v>3809</v>
      </c>
      <c r="G1516" t="s">
        <v>3810</v>
      </c>
      <c r="J1516" t="s">
        <v>3811</v>
      </c>
    </row>
    <row r="1517" spans="1:10">
      <c r="A1517" t="s">
        <v>3811</v>
      </c>
      <c r="G1517" t="s">
        <v>3812</v>
      </c>
      <c r="J1517" t="s">
        <v>3813</v>
      </c>
    </row>
    <row r="1518" spans="1:10">
      <c r="A1518" t="s">
        <v>3813</v>
      </c>
      <c r="G1518" t="s">
        <v>3814</v>
      </c>
      <c r="J1518" t="s">
        <v>3815</v>
      </c>
    </row>
    <row r="1519" spans="1:10">
      <c r="A1519" t="s">
        <v>3815</v>
      </c>
      <c r="G1519" t="s">
        <v>3816</v>
      </c>
      <c r="J1519" t="s">
        <v>3817</v>
      </c>
    </row>
    <row r="1520" spans="1:10">
      <c r="A1520" t="s">
        <v>3817</v>
      </c>
      <c r="G1520" t="s">
        <v>3818</v>
      </c>
      <c r="J1520" t="s">
        <v>3819</v>
      </c>
    </row>
    <row r="1521" spans="1:10">
      <c r="A1521" t="s">
        <v>3819</v>
      </c>
      <c r="G1521" t="s">
        <v>3820</v>
      </c>
      <c r="J1521" t="s">
        <v>3821</v>
      </c>
    </row>
    <row r="1522" spans="1:10">
      <c r="A1522" t="s">
        <v>3821</v>
      </c>
      <c r="G1522" t="s">
        <v>3822</v>
      </c>
      <c r="J1522" t="s">
        <v>3823</v>
      </c>
    </row>
    <row r="1523" spans="1:10">
      <c r="A1523" t="s">
        <v>3823</v>
      </c>
      <c r="G1523" t="s">
        <v>3824</v>
      </c>
      <c r="J1523" t="s">
        <v>3825</v>
      </c>
    </row>
    <row r="1524" spans="1:10">
      <c r="A1524" t="s">
        <v>3825</v>
      </c>
      <c r="G1524" t="s">
        <v>3826</v>
      </c>
      <c r="J1524" t="s">
        <v>3827</v>
      </c>
    </row>
    <row r="1525" spans="1:10">
      <c r="A1525" t="s">
        <v>3827</v>
      </c>
      <c r="G1525" t="s">
        <v>3828</v>
      </c>
      <c r="J1525" t="s">
        <v>3829</v>
      </c>
    </row>
    <row r="1526" spans="1:10">
      <c r="A1526" t="s">
        <v>3829</v>
      </c>
      <c r="G1526" t="s">
        <v>3830</v>
      </c>
      <c r="J1526" t="s">
        <v>3831</v>
      </c>
    </row>
    <row r="1527" spans="1:10">
      <c r="A1527" t="s">
        <v>3831</v>
      </c>
      <c r="G1527" t="s">
        <v>3832</v>
      </c>
      <c r="J1527" t="s">
        <v>3833</v>
      </c>
    </row>
    <row r="1528" spans="1:10">
      <c r="A1528" t="s">
        <v>3833</v>
      </c>
      <c r="G1528" t="s">
        <v>3834</v>
      </c>
      <c r="J1528" t="s">
        <v>3835</v>
      </c>
    </row>
    <row r="1529" spans="1:10">
      <c r="A1529" t="s">
        <v>3835</v>
      </c>
      <c r="G1529" t="s">
        <v>3836</v>
      </c>
      <c r="J1529" t="s">
        <v>3837</v>
      </c>
    </row>
    <row r="1530" spans="1:10">
      <c r="A1530" t="s">
        <v>3837</v>
      </c>
      <c r="G1530" t="s">
        <v>3838</v>
      </c>
      <c r="J1530" t="s">
        <v>3839</v>
      </c>
    </row>
    <row r="1531" spans="1:10">
      <c r="A1531" t="s">
        <v>3839</v>
      </c>
      <c r="G1531" t="s">
        <v>3840</v>
      </c>
      <c r="J1531" t="s">
        <v>3841</v>
      </c>
    </row>
    <row r="1532" spans="1:10">
      <c r="A1532" t="s">
        <v>3841</v>
      </c>
      <c r="G1532" t="s">
        <v>3842</v>
      </c>
      <c r="J1532" t="s">
        <v>3843</v>
      </c>
    </row>
    <row r="1533" spans="1:10">
      <c r="A1533" t="s">
        <v>3843</v>
      </c>
      <c r="G1533" t="s">
        <v>3844</v>
      </c>
      <c r="J1533" t="s">
        <v>3845</v>
      </c>
    </row>
    <row r="1534" spans="1:10">
      <c r="A1534" t="s">
        <v>3845</v>
      </c>
      <c r="G1534" t="s">
        <v>3846</v>
      </c>
      <c r="J1534" t="s">
        <v>3847</v>
      </c>
    </row>
    <row r="1535" spans="1:10">
      <c r="A1535" t="s">
        <v>3847</v>
      </c>
      <c r="G1535" t="s">
        <v>3848</v>
      </c>
      <c r="J1535" t="s">
        <v>3849</v>
      </c>
    </row>
    <row r="1536" spans="1:10">
      <c r="A1536" t="s">
        <v>3849</v>
      </c>
      <c r="G1536" t="s">
        <v>3850</v>
      </c>
      <c r="J1536" t="s">
        <v>3851</v>
      </c>
    </row>
    <row r="1537" spans="1:10">
      <c r="A1537" t="s">
        <v>3851</v>
      </c>
      <c r="G1537" t="s">
        <v>3852</v>
      </c>
      <c r="J1537" t="s">
        <v>3853</v>
      </c>
    </row>
    <row r="1538" spans="1:10">
      <c r="A1538" t="s">
        <v>3853</v>
      </c>
      <c r="G1538" t="s">
        <v>3854</v>
      </c>
      <c r="J1538" t="s">
        <v>3855</v>
      </c>
    </row>
    <row r="1539" spans="1:10">
      <c r="A1539" t="s">
        <v>3855</v>
      </c>
      <c r="G1539" t="s">
        <v>3856</v>
      </c>
      <c r="J1539" t="s">
        <v>3857</v>
      </c>
    </row>
    <row r="1540" spans="1:10">
      <c r="A1540" t="s">
        <v>3857</v>
      </c>
      <c r="G1540" t="s">
        <v>3858</v>
      </c>
      <c r="J1540" t="s">
        <v>3859</v>
      </c>
    </row>
    <row r="1541" spans="1:10">
      <c r="A1541" t="s">
        <v>3859</v>
      </c>
      <c r="G1541" t="s">
        <v>3860</v>
      </c>
      <c r="J1541" t="s">
        <v>3861</v>
      </c>
    </row>
    <row r="1542" spans="1:10">
      <c r="A1542" t="s">
        <v>3861</v>
      </c>
      <c r="G1542" t="s">
        <v>3862</v>
      </c>
      <c r="J1542" t="s">
        <v>3863</v>
      </c>
    </row>
    <row r="1543" spans="1:10">
      <c r="A1543" t="s">
        <v>3863</v>
      </c>
      <c r="G1543" t="s">
        <v>3864</v>
      </c>
      <c r="J1543" t="s">
        <v>3865</v>
      </c>
    </row>
    <row r="1544" spans="1:10">
      <c r="A1544" t="s">
        <v>3865</v>
      </c>
      <c r="G1544" t="s">
        <v>3866</v>
      </c>
      <c r="J1544" t="s">
        <v>3867</v>
      </c>
    </row>
    <row r="1545" spans="1:10">
      <c r="A1545" t="s">
        <v>3867</v>
      </c>
      <c r="G1545" t="s">
        <v>3868</v>
      </c>
      <c r="J1545" t="s">
        <v>3869</v>
      </c>
    </row>
    <row r="1546" spans="1:10">
      <c r="A1546" t="s">
        <v>3869</v>
      </c>
      <c r="G1546" t="s">
        <v>3870</v>
      </c>
      <c r="J1546" t="s">
        <v>3871</v>
      </c>
    </row>
    <row r="1547" spans="1:10">
      <c r="A1547" t="s">
        <v>3871</v>
      </c>
      <c r="G1547" t="s">
        <v>3872</v>
      </c>
      <c r="J1547" t="s">
        <v>3873</v>
      </c>
    </row>
    <row r="1548" spans="1:10">
      <c r="A1548" t="s">
        <v>3873</v>
      </c>
      <c r="G1548" t="s">
        <v>3874</v>
      </c>
      <c r="J1548" t="s">
        <v>3875</v>
      </c>
    </row>
    <row r="1549" spans="1:10">
      <c r="A1549" t="s">
        <v>3875</v>
      </c>
      <c r="G1549" t="s">
        <v>3876</v>
      </c>
      <c r="J1549" t="s">
        <v>3877</v>
      </c>
    </row>
    <row r="1550" spans="1:10">
      <c r="A1550" t="s">
        <v>3877</v>
      </c>
      <c r="G1550" t="s">
        <v>3878</v>
      </c>
      <c r="J1550" t="s">
        <v>3879</v>
      </c>
    </row>
    <row r="1551" spans="1:10">
      <c r="A1551" t="s">
        <v>3879</v>
      </c>
      <c r="G1551" t="s">
        <v>3880</v>
      </c>
      <c r="J1551" t="s">
        <v>3881</v>
      </c>
    </row>
    <row r="1552" spans="1:10">
      <c r="A1552" t="s">
        <v>3881</v>
      </c>
      <c r="G1552" t="s">
        <v>3882</v>
      </c>
      <c r="J1552" t="s">
        <v>3883</v>
      </c>
    </row>
    <row r="1553" spans="1:10">
      <c r="A1553" t="s">
        <v>3883</v>
      </c>
      <c r="G1553" t="s">
        <v>3884</v>
      </c>
      <c r="J1553" t="s">
        <v>3885</v>
      </c>
    </row>
    <row r="1554" spans="1:10">
      <c r="A1554" t="s">
        <v>3885</v>
      </c>
      <c r="G1554" t="s">
        <v>3886</v>
      </c>
      <c r="J1554" t="s">
        <v>3887</v>
      </c>
    </row>
    <row r="1555" spans="1:10">
      <c r="A1555" t="s">
        <v>3887</v>
      </c>
      <c r="G1555" t="s">
        <v>3888</v>
      </c>
      <c r="J1555" t="s">
        <v>3889</v>
      </c>
    </row>
    <row r="1556" spans="1:10">
      <c r="A1556" t="s">
        <v>3889</v>
      </c>
      <c r="G1556" t="s">
        <v>3890</v>
      </c>
      <c r="J1556" t="s">
        <v>3891</v>
      </c>
    </row>
    <row r="1557" spans="1:10">
      <c r="A1557" t="s">
        <v>3891</v>
      </c>
      <c r="G1557" t="s">
        <v>3892</v>
      </c>
      <c r="J1557" t="s">
        <v>3893</v>
      </c>
    </row>
    <row r="1558" spans="1:10">
      <c r="A1558" t="s">
        <v>3893</v>
      </c>
      <c r="G1558" t="s">
        <v>3894</v>
      </c>
      <c r="J1558" t="s">
        <v>3895</v>
      </c>
    </row>
    <row r="1559" spans="1:10">
      <c r="A1559" t="s">
        <v>3895</v>
      </c>
      <c r="G1559" t="s">
        <v>3896</v>
      </c>
      <c r="J1559" t="s">
        <v>3897</v>
      </c>
    </row>
    <row r="1560" spans="1:10">
      <c r="A1560" t="s">
        <v>3897</v>
      </c>
      <c r="G1560" t="s">
        <v>3898</v>
      </c>
      <c r="J1560" t="s">
        <v>3899</v>
      </c>
    </row>
    <row r="1561" spans="1:10">
      <c r="A1561" t="s">
        <v>3899</v>
      </c>
      <c r="G1561" t="s">
        <v>3900</v>
      </c>
      <c r="J1561" t="s">
        <v>3901</v>
      </c>
    </row>
    <row r="1562" spans="1:10">
      <c r="A1562" t="s">
        <v>3901</v>
      </c>
      <c r="G1562" t="s">
        <v>3902</v>
      </c>
      <c r="J1562" t="s">
        <v>3903</v>
      </c>
    </row>
    <row r="1563" spans="1:10">
      <c r="A1563" t="s">
        <v>3903</v>
      </c>
      <c r="G1563" t="s">
        <v>3904</v>
      </c>
      <c r="J1563" t="s">
        <v>3905</v>
      </c>
    </row>
    <row r="1564" spans="1:10">
      <c r="A1564" t="s">
        <v>3905</v>
      </c>
      <c r="G1564" t="s">
        <v>3906</v>
      </c>
      <c r="J1564" t="s">
        <v>3907</v>
      </c>
    </row>
    <row r="1565" spans="1:10">
      <c r="A1565" t="s">
        <v>3907</v>
      </c>
      <c r="G1565" t="s">
        <v>3908</v>
      </c>
      <c r="J1565" t="s">
        <v>3909</v>
      </c>
    </row>
    <row r="1566" spans="1:10">
      <c r="A1566" t="s">
        <v>3909</v>
      </c>
      <c r="G1566" t="s">
        <v>3910</v>
      </c>
      <c r="J1566" t="s">
        <v>3911</v>
      </c>
    </row>
    <row r="1567" spans="1:10">
      <c r="A1567" t="s">
        <v>3911</v>
      </c>
      <c r="G1567" t="s">
        <v>3912</v>
      </c>
      <c r="J1567" t="s">
        <v>3913</v>
      </c>
    </row>
    <row r="1568" spans="1:10">
      <c r="A1568" t="s">
        <v>3913</v>
      </c>
      <c r="G1568" t="s">
        <v>3914</v>
      </c>
      <c r="J1568" t="s">
        <v>3915</v>
      </c>
    </row>
    <row r="1569" spans="1:10">
      <c r="A1569" t="s">
        <v>3915</v>
      </c>
      <c r="G1569" t="s">
        <v>3916</v>
      </c>
      <c r="J1569" t="s">
        <v>3917</v>
      </c>
    </row>
    <row r="1570" spans="1:10">
      <c r="A1570" t="s">
        <v>3917</v>
      </c>
      <c r="G1570" t="s">
        <v>3918</v>
      </c>
      <c r="J1570" t="s">
        <v>3919</v>
      </c>
    </row>
    <row r="1571" spans="1:10">
      <c r="A1571" t="s">
        <v>3919</v>
      </c>
      <c r="G1571" t="s">
        <v>3920</v>
      </c>
      <c r="J1571" t="s">
        <v>3921</v>
      </c>
    </row>
    <row r="1572" spans="1:10">
      <c r="A1572" t="s">
        <v>3921</v>
      </c>
      <c r="G1572" t="s">
        <v>3922</v>
      </c>
      <c r="J1572" t="s">
        <v>3923</v>
      </c>
    </row>
    <row r="1573" spans="1:10">
      <c r="A1573" t="s">
        <v>3923</v>
      </c>
      <c r="G1573" t="s">
        <v>3924</v>
      </c>
      <c r="J1573" t="s">
        <v>3925</v>
      </c>
    </row>
    <row r="1574" spans="1:10">
      <c r="A1574" t="s">
        <v>3925</v>
      </c>
      <c r="G1574" t="s">
        <v>3926</v>
      </c>
      <c r="J1574" t="s">
        <v>3927</v>
      </c>
    </row>
    <row r="1575" spans="1:10">
      <c r="A1575" t="s">
        <v>3927</v>
      </c>
      <c r="G1575" t="s">
        <v>3928</v>
      </c>
      <c r="J1575" t="s">
        <v>3929</v>
      </c>
    </row>
    <row r="1576" spans="1:10">
      <c r="A1576" t="s">
        <v>3929</v>
      </c>
      <c r="G1576" t="s">
        <v>3930</v>
      </c>
      <c r="J1576" t="s">
        <v>3931</v>
      </c>
    </row>
    <row r="1577" spans="1:10">
      <c r="A1577" t="s">
        <v>3931</v>
      </c>
      <c r="G1577" t="s">
        <v>3932</v>
      </c>
      <c r="J1577" t="s">
        <v>3933</v>
      </c>
    </row>
    <row r="1578" spans="1:10">
      <c r="A1578" t="s">
        <v>3933</v>
      </c>
      <c r="G1578" t="s">
        <v>3934</v>
      </c>
      <c r="J1578" t="s">
        <v>3935</v>
      </c>
    </row>
    <row r="1579" spans="1:10">
      <c r="A1579" t="s">
        <v>3935</v>
      </c>
      <c r="G1579" t="s">
        <v>3936</v>
      </c>
      <c r="J1579" t="s">
        <v>3937</v>
      </c>
    </row>
    <row r="1580" spans="1:10">
      <c r="A1580" t="s">
        <v>3937</v>
      </c>
      <c r="G1580" t="s">
        <v>3938</v>
      </c>
      <c r="J1580" t="s">
        <v>3939</v>
      </c>
    </row>
    <row r="1581" spans="1:10">
      <c r="A1581" t="s">
        <v>3939</v>
      </c>
      <c r="G1581" t="s">
        <v>3940</v>
      </c>
      <c r="J1581" t="s">
        <v>3941</v>
      </c>
    </row>
    <row r="1582" spans="1:10">
      <c r="A1582" t="s">
        <v>3941</v>
      </c>
      <c r="G1582" t="s">
        <v>3942</v>
      </c>
      <c r="J1582" t="s">
        <v>3943</v>
      </c>
    </row>
    <row r="1583" spans="1:10">
      <c r="A1583" t="s">
        <v>3943</v>
      </c>
      <c r="G1583" t="s">
        <v>3944</v>
      </c>
      <c r="J1583" t="s">
        <v>3945</v>
      </c>
    </row>
    <row r="1584" spans="1:10">
      <c r="A1584" t="s">
        <v>3945</v>
      </c>
      <c r="G1584" t="s">
        <v>3946</v>
      </c>
      <c r="J1584" t="s">
        <v>3947</v>
      </c>
    </row>
    <row r="1585" spans="1:10">
      <c r="A1585" t="s">
        <v>3947</v>
      </c>
      <c r="G1585" t="s">
        <v>3948</v>
      </c>
      <c r="J1585" t="s">
        <v>3949</v>
      </c>
    </row>
    <row r="1586" spans="1:10">
      <c r="A1586" t="s">
        <v>3949</v>
      </c>
      <c r="G1586" t="s">
        <v>3950</v>
      </c>
      <c r="J1586" t="s">
        <v>3951</v>
      </c>
    </row>
    <row r="1587" spans="1:10">
      <c r="A1587" t="s">
        <v>3951</v>
      </c>
      <c r="G1587" t="s">
        <v>3952</v>
      </c>
      <c r="J1587" t="s">
        <v>3953</v>
      </c>
    </row>
    <row r="1588" spans="1:10">
      <c r="A1588" t="s">
        <v>3953</v>
      </c>
      <c r="G1588" t="s">
        <v>3954</v>
      </c>
      <c r="J1588" t="s">
        <v>3955</v>
      </c>
    </row>
    <row r="1589" spans="1:10">
      <c r="A1589" t="s">
        <v>3955</v>
      </c>
      <c r="G1589" t="s">
        <v>3956</v>
      </c>
      <c r="J1589" t="s">
        <v>3957</v>
      </c>
    </row>
    <row r="1590" spans="1:10">
      <c r="A1590" t="s">
        <v>3957</v>
      </c>
      <c r="G1590" t="s">
        <v>3958</v>
      </c>
      <c r="J1590" t="s">
        <v>3959</v>
      </c>
    </row>
    <row r="1591" spans="1:10">
      <c r="A1591" t="s">
        <v>3959</v>
      </c>
      <c r="G1591" t="s">
        <v>3960</v>
      </c>
      <c r="J1591" t="s">
        <v>3961</v>
      </c>
    </row>
    <row r="1592" spans="1:10">
      <c r="A1592" t="s">
        <v>3961</v>
      </c>
      <c r="G1592" t="s">
        <v>3962</v>
      </c>
      <c r="J1592" t="s">
        <v>3963</v>
      </c>
    </row>
    <row r="1593" spans="1:10">
      <c r="A1593" t="s">
        <v>3963</v>
      </c>
      <c r="G1593" t="s">
        <v>3964</v>
      </c>
      <c r="J1593" t="s">
        <v>3965</v>
      </c>
    </row>
    <row r="1594" spans="1:10">
      <c r="A1594" t="s">
        <v>3965</v>
      </c>
      <c r="G1594" t="s">
        <v>3966</v>
      </c>
      <c r="J1594" t="s">
        <v>3967</v>
      </c>
    </row>
    <row r="1595" spans="1:10">
      <c r="A1595" t="s">
        <v>3967</v>
      </c>
      <c r="G1595" t="s">
        <v>3968</v>
      </c>
      <c r="J1595" t="s">
        <v>3969</v>
      </c>
    </row>
    <row r="1596" spans="1:10">
      <c r="A1596" t="s">
        <v>3969</v>
      </c>
      <c r="G1596" t="s">
        <v>3970</v>
      </c>
      <c r="J1596" t="s">
        <v>3971</v>
      </c>
    </row>
    <row r="1597" spans="1:10">
      <c r="A1597" t="s">
        <v>3971</v>
      </c>
      <c r="G1597" t="s">
        <v>3972</v>
      </c>
      <c r="J1597" t="s">
        <v>3973</v>
      </c>
    </row>
    <row r="1598" spans="1:10">
      <c r="A1598" t="s">
        <v>3973</v>
      </c>
      <c r="G1598" t="s">
        <v>3974</v>
      </c>
      <c r="J1598" t="s">
        <v>3975</v>
      </c>
    </row>
    <row r="1599" spans="1:10">
      <c r="A1599" t="s">
        <v>3975</v>
      </c>
      <c r="G1599" t="s">
        <v>3976</v>
      </c>
      <c r="J1599" t="s">
        <v>3977</v>
      </c>
    </row>
    <row r="1600" spans="1:10">
      <c r="A1600" t="s">
        <v>3977</v>
      </c>
      <c r="G1600" t="s">
        <v>3978</v>
      </c>
      <c r="J1600" t="s">
        <v>3979</v>
      </c>
    </row>
    <row r="1601" spans="1:10">
      <c r="A1601" t="s">
        <v>3979</v>
      </c>
      <c r="G1601" t="s">
        <v>3980</v>
      </c>
      <c r="J1601" t="s">
        <v>3981</v>
      </c>
    </row>
    <row r="1602" spans="1:10">
      <c r="A1602" t="s">
        <v>3981</v>
      </c>
      <c r="G1602" t="s">
        <v>3982</v>
      </c>
      <c r="J1602" t="s">
        <v>3983</v>
      </c>
    </row>
    <row r="1603" spans="1:10">
      <c r="A1603" t="s">
        <v>3983</v>
      </c>
      <c r="G1603" t="s">
        <v>3984</v>
      </c>
      <c r="J1603" t="s">
        <v>3985</v>
      </c>
    </row>
    <row r="1604" spans="1:10">
      <c r="A1604" t="s">
        <v>3985</v>
      </c>
      <c r="G1604" t="s">
        <v>3986</v>
      </c>
      <c r="J1604" t="s">
        <v>3987</v>
      </c>
    </row>
    <row r="1605" spans="1:10">
      <c r="A1605" t="s">
        <v>3987</v>
      </c>
      <c r="G1605" t="s">
        <v>3988</v>
      </c>
      <c r="J1605" t="s">
        <v>3989</v>
      </c>
    </row>
    <row r="1606" spans="1:10">
      <c r="A1606" t="s">
        <v>3989</v>
      </c>
      <c r="G1606" t="s">
        <v>3990</v>
      </c>
      <c r="J1606" t="s">
        <v>3991</v>
      </c>
    </row>
    <row r="1607" spans="1:10">
      <c r="A1607" t="s">
        <v>3991</v>
      </c>
      <c r="G1607" t="s">
        <v>3992</v>
      </c>
      <c r="J1607" t="s">
        <v>3993</v>
      </c>
    </row>
    <row r="1608" spans="1:10">
      <c r="A1608" t="s">
        <v>3993</v>
      </c>
      <c r="G1608" t="s">
        <v>3994</v>
      </c>
      <c r="J1608" t="s">
        <v>3995</v>
      </c>
    </row>
    <row r="1609" spans="1:10">
      <c r="A1609" t="s">
        <v>3995</v>
      </c>
      <c r="G1609" t="s">
        <v>3996</v>
      </c>
      <c r="J1609" t="s">
        <v>3997</v>
      </c>
    </row>
    <row r="1610" spans="1:10">
      <c r="A1610" t="s">
        <v>3997</v>
      </c>
      <c r="G1610" t="s">
        <v>3998</v>
      </c>
      <c r="J1610" t="s">
        <v>3999</v>
      </c>
    </row>
    <row r="1611" spans="1:10">
      <c r="A1611" t="s">
        <v>3999</v>
      </c>
      <c r="G1611" t="s">
        <v>4000</v>
      </c>
      <c r="J1611" t="s">
        <v>4001</v>
      </c>
    </row>
    <row r="1612" spans="1:10">
      <c r="A1612" t="s">
        <v>4001</v>
      </c>
      <c r="G1612" t="s">
        <v>4002</v>
      </c>
      <c r="J1612" t="s">
        <v>4003</v>
      </c>
    </row>
    <row r="1613" spans="1:10">
      <c r="A1613" t="s">
        <v>4003</v>
      </c>
      <c r="G1613" t="s">
        <v>4004</v>
      </c>
      <c r="J1613" t="s">
        <v>4005</v>
      </c>
    </row>
    <row r="1614" spans="1:10">
      <c r="A1614" t="s">
        <v>4005</v>
      </c>
      <c r="G1614" t="s">
        <v>4006</v>
      </c>
      <c r="J1614" t="s">
        <v>4007</v>
      </c>
    </row>
    <row r="1615" spans="1:10">
      <c r="A1615" t="s">
        <v>4007</v>
      </c>
      <c r="G1615" t="s">
        <v>4008</v>
      </c>
      <c r="J1615" t="s">
        <v>4009</v>
      </c>
    </row>
    <row r="1616" spans="1:10">
      <c r="A1616" t="s">
        <v>4009</v>
      </c>
      <c r="G1616" t="s">
        <v>4010</v>
      </c>
      <c r="J1616" t="s">
        <v>4011</v>
      </c>
    </row>
    <row r="1617" spans="1:10">
      <c r="A1617" t="s">
        <v>4011</v>
      </c>
      <c r="G1617" t="s">
        <v>4012</v>
      </c>
      <c r="J1617" t="s">
        <v>4013</v>
      </c>
    </row>
    <row r="1618" spans="1:10">
      <c r="A1618" t="s">
        <v>4013</v>
      </c>
      <c r="G1618" t="s">
        <v>4014</v>
      </c>
      <c r="J1618" t="s">
        <v>4015</v>
      </c>
    </row>
    <row r="1619" spans="1:10">
      <c r="A1619" t="s">
        <v>4015</v>
      </c>
      <c r="G1619" t="s">
        <v>4016</v>
      </c>
      <c r="J1619" t="s">
        <v>4017</v>
      </c>
    </row>
    <row r="1620" spans="1:10">
      <c r="A1620" t="s">
        <v>4017</v>
      </c>
      <c r="G1620" t="s">
        <v>4018</v>
      </c>
      <c r="J1620" t="s">
        <v>4019</v>
      </c>
    </row>
    <row r="1621" spans="1:10">
      <c r="A1621" t="s">
        <v>4019</v>
      </c>
      <c r="G1621" t="s">
        <v>4020</v>
      </c>
      <c r="J1621" t="s">
        <v>4021</v>
      </c>
    </row>
    <row r="1622" spans="1:10">
      <c r="A1622" t="s">
        <v>4021</v>
      </c>
      <c r="G1622" t="s">
        <v>4022</v>
      </c>
      <c r="J1622" t="s">
        <v>4023</v>
      </c>
    </row>
    <row r="1623" spans="1:10">
      <c r="A1623" t="s">
        <v>4023</v>
      </c>
      <c r="G1623" t="s">
        <v>4024</v>
      </c>
      <c r="J1623" t="s">
        <v>4025</v>
      </c>
    </row>
    <row r="1624" spans="1:10">
      <c r="A1624" t="s">
        <v>4025</v>
      </c>
      <c r="G1624" t="s">
        <v>4026</v>
      </c>
      <c r="J1624" t="s">
        <v>4027</v>
      </c>
    </row>
    <row r="1625" spans="1:10">
      <c r="A1625" t="s">
        <v>4027</v>
      </c>
      <c r="G1625" t="s">
        <v>4028</v>
      </c>
      <c r="J1625" t="s">
        <v>4029</v>
      </c>
    </row>
    <row r="1626" spans="1:10">
      <c r="A1626" t="s">
        <v>4029</v>
      </c>
      <c r="G1626" t="s">
        <v>4030</v>
      </c>
      <c r="J1626" t="s">
        <v>4031</v>
      </c>
    </row>
    <row r="1627" spans="1:10">
      <c r="A1627" t="s">
        <v>4031</v>
      </c>
      <c r="G1627" t="s">
        <v>4032</v>
      </c>
      <c r="J1627" t="s">
        <v>4033</v>
      </c>
    </row>
    <row r="1628" spans="1:10">
      <c r="A1628" t="s">
        <v>4033</v>
      </c>
      <c r="G1628" t="s">
        <v>4034</v>
      </c>
      <c r="J1628" t="s">
        <v>4035</v>
      </c>
    </row>
    <row r="1629" spans="1:10">
      <c r="A1629" t="s">
        <v>4035</v>
      </c>
      <c r="G1629" t="s">
        <v>4036</v>
      </c>
      <c r="J1629" t="s">
        <v>4037</v>
      </c>
    </row>
    <row r="1630" spans="1:10">
      <c r="A1630" t="s">
        <v>4037</v>
      </c>
      <c r="G1630" t="s">
        <v>4038</v>
      </c>
      <c r="J1630" t="s">
        <v>4039</v>
      </c>
    </row>
    <row r="1631" spans="1:10">
      <c r="A1631" t="s">
        <v>4039</v>
      </c>
      <c r="G1631" t="s">
        <v>4040</v>
      </c>
      <c r="J1631" t="s">
        <v>4041</v>
      </c>
    </row>
    <row r="1632" spans="1:10">
      <c r="A1632" t="s">
        <v>4041</v>
      </c>
      <c r="G1632" t="s">
        <v>4042</v>
      </c>
      <c r="J1632" t="s">
        <v>4043</v>
      </c>
    </row>
    <row r="1633" spans="1:10">
      <c r="A1633" t="s">
        <v>4043</v>
      </c>
      <c r="G1633" t="s">
        <v>4044</v>
      </c>
      <c r="J1633" t="s">
        <v>4045</v>
      </c>
    </row>
    <row r="1634" spans="1:10">
      <c r="A1634" t="s">
        <v>4045</v>
      </c>
      <c r="G1634" t="s">
        <v>4046</v>
      </c>
      <c r="J1634" t="s">
        <v>4047</v>
      </c>
    </row>
    <row r="1635" spans="1:10">
      <c r="A1635" t="s">
        <v>4047</v>
      </c>
      <c r="G1635" t="s">
        <v>4048</v>
      </c>
      <c r="J1635" t="s">
        <v>4049</v>
      </c>
    </row>
    <row r="1636" spans="1:10">
      <c r="A1636" t="s">
        <v>4049</v>
      </c>
      <c r="G1636" t="s">
        <v>4050</v>
      </c>
      <c r="J1636" t="s">
        <v>4051</v>
      </c>
    </row>
    <row r="1637" spans="1:10">
      <c r="A1637" t="s">
        <v>4051</v>
      </c>
      <c r="G1637" t="s">
        <v>4052</v>
      </c>
      <c r="J1637" t="s">
        <v>4053</v>
      </c>
    </row>
    <row r="1638" spans="1:10">
      <c r="A1638" t="s">
        <v>4053</v>
      </c>
      <c r="G1638" t="s">
        <v>4054</v>
      </c>
      <c r="J1638" t="s">
        <v>4055</v>
      </c>
    </row>
    <row r="1639" spans="1:10">
      <c r="A1639" t="s">
        <v>4055</v>
      </c>
      <c r="G1639" t="s">
        <v>4056</v>
      </c>
      <c r="J1639" t="s">
        <v>4057</v>
      </c>
    </row>
    <row r="1640" spans="1:10">
      <c r="A1640" t="s">
        <v>4057</v>
      </c>
      <c r="G1640" t="s">
        <v>4058</v>
      </c>
      <c r="J1640" t="s">
        <v>4059</v>
      </c>
    </row>
    <row r="1641" spans="1:10">
      <c r="A1641" t="s">
        <v>4059</v>
      </c>
      <c r="G1641" t="s">
        <v>4060</v>
      </c>
      <c r="J1641" t="s">
        <v>4061</v>
      </c>
    </row>
    <row r="1642" spans="1:10">
      <c r="A1642" t="s">
        <v>4061</v>
      </c>
      <c r="G1642" t="s">
        <v>4062</v>
      </c>
      <c r="J1642" t="s">
        <v>4063</v>
      </c>
    </row>
    <row r="1643" spans="1:10">
      <c r="A1643" t="s">
        <v>4063</v>
      </c>
      <c r="G1643" t="s">
        <v>4064</v>
      </c>
      <c r="J1643" t="s">
        <v>4065</v>
      </c>
    </row>
    <row r="1644" spans="1:10">
      <c r="A1644" t="s">
        <v>4065</v>
      </c>
      <c r="G1644" t="s">
        <v>4066</v>
      </c>
      <c r="J1644" t="s">
        <v>4067</v>
      </c>
    </row>
    <row r="1645" spans="1:10">
      <c r="A1645" t="s">
        <v>4067</v>
      </c>
      <c r="G1645" t="s">
        <v>4068</v>
      </c>
      <c r="J1645" t="s">
        <v>4069</v>
      </c>
    </row>
    <row r="1646" spans="1:10">
      <c r="A1646" t="s">
        <v>4069</v>
      </c>
      <c r="G1646" t="s">
        <v>4070</v>
      </c>
      <c r="J1646" t="s">
        <v>4071</v>
      </c>
    </row>
    <row r="1647" spans="1:10">
      <c r="A1647" t="s">
        <v>4071</v>
      </c>
      <c r="G1647" t="s">
        <v>4072</v>
      </c>
      <c r="J1647" t="s">
        <v>4073</v>
      </c>
    </row>
    <row r="1648" spans="1:10">
      <c r="A1648" t="s">
        <v>4073</v>
      </c>
      <c r="G1648" t="s">
        <v>4074</v>
      </c>
      <c r="J1648" t="s">
        <v>4075</v>
      </c>
    </row>
    <row r="1649" spans="1:10">
      <c r="A1649" t="s">
        <v>4075</v>
      </c>
      <c r="G1649" t="s">
        <v>4076</v>
      </c>
      <c r="J1649" t="s">
        <v>4077</v>
      </c>
    </row>
    <row r="1650" spans="1:10">
      <c r="A1650" t="s">
        <v>4077</v>
      </c>
      <c r="G1650" t="s">
        <v>4078</v>
      </c>
      <c r="J1650" t="s">
        <v>4079</v>
      </c>
    </row>
    <row r="1651" spans="1:10">
      <c r="A1651" t="s">
        <v>4079</v>
      </c>
      <c r="G1651" t="s">
        <v>4080</v>
      </c>
      <c r="J1651" t="s">
        <v>4081</v>
      </c>
    </row>
    <row r="1652" spans="1:10">
      <c r="A1652" t="s">
        <v>4081</v>
      </c>
      <c r="G1652" t="s">
        <v>4082</v>
      </c>
      <c r="J1652" t="s">
        <v>4083</v>
      </c>
    </row>
    <row r="1653" spans="1:10">
      <c r="A1653" t="s">
        <v>4083</v>
      </c>
      <c r="G1653" t="s">
        <v>4084</v>
      </c>
      <c r="J1653" t="s">
        <v>4085</v>
      </c>
    </row>
    <row r="1654" spans="1:10">
      <c r="A1654" t="s">
        <v>4085</v>
      </c>
      <c r="G1654" t="s">
        <v>4086</v>
      </c>
      <c r="J1654" t="s">
        <v>4087</v>
      </c>
    </row>
    <row r="1655" spans="1:10">
      <c r="A1655" t="s">
        <v>4087</v>
      </c>
      <c r="G1655" t="s">
        <v>4088</v>
      </c>
      <c r="J1655" t="s">
        <v>4089</v>
      </c>
    </row>
    <row r="1656" spans="1:10">
      <c r="A1656" t="s">
        <v>4089</v>
      </c>
      <c r="G1656" t="s">
        <v>4090</v>
      </c>
      <c r="J1656" t="s">
        <v>4091</v>
      </c>
    </row>
    <row r="1657" spans="1:10">
      <c r="A1657" t="s">
        <v>4091</v>
      </c>
      <c r="G1657" t="s">
        <v>4092</v>
      </c>
      <c r="J1657" t="s">
        <v>4093</v>
      </c>
    </row>
    <row r="1658" spans="1:10">
      <c r="A1658" t="s">
        <v>4093</v>
      </c>
      <c r="G1658" t="s">
        <v>4094</v>
      </c>
      <c r="J1658" t="s">
        <v>4095</v>
      </c>
    </row>
    <row r="1659" spans="1:10">
      <c r="A1659" t="s">
        <v>4095</v>
      </c>
      <c r="G1659" t="s">
        <v>4096</v>
      </c>
      <c r="J1659" t="s">
        <v>4097</v>
      </c>
    </row>
    <row r="1660" spans="1:10">
      <c r="A1660" t="s">
        <v>4097</v>
      </c>
      <c r="G1660" t="s">
        <v>4098</v>
      </c>
      <c r="J1660" t="s">
        <v>4099</v>
      </c>
    </row>
    <row r="1661" spans="1:10">
      <c r="A1661" t="s">
        <v>4099</v>
      </c>
      <c r="G1661" t="s">
        <v>4100</v>
      </c>
      <c r="J1661" t="s">
        <v>4101</v>
      </c>
    </row>
    <row r="1662" spans="1:10">
      <c r="A1662" t="s">
        <v>4101</v>
      </c>
      <c r="G1662" t="s">
        <v>4102</v>
      </c>
      <c r="J1662" t="s">
        <v>4103</v>
      </c>
    </row>
    <row r="1663" spans="1:10">
      <c r="A1663" t="s">
        <v>4103</v>
      </c>
      <c r="G1663" t="s">
        <v>4104</v>
      </c>
      <c r="J1663" t="s">
        <v>4105</v>
      </c>
    </row>
    <row r="1664" spans="1:10">
      <c r="A1664" t="s">
        <v>4105</v>
      </c>
      <c r="G1664" t="s">
        <v>4106</v>
      </c>
      <c r="J1664" t="s">
        <v>4107</v>
      </c>
    </row>
    <row r="1665" spans="1:10">
      <c r="A1665" t="s">
        <v>4107</v>
      </c>
      <c r="G1665" t="s">
        <v>4108</v>
      </c>
      <c r="J1665" t="s">
        <v>4109</v>
      </c>
    </row>
    <row r="1666" spans="1:10">
      <c r="A1666" t="s">
        <v>4109</v>
      </c>
      <c r="G1666" t="s">
        <v>4110</v>
      </c>
      <c r="J1666" t="s">
        <v>4111</v>
      </c>
    </row>
    <row r="1667" spans="1:10">
      <c r="A1667" t="s">
        <v>4111</v>
      </c>
      <c r="G1667" t="s">
        <v>4112</v>
      </c>
      <c r="J1667" t="s">
        <v>4113</v>
      </c>
    </row>
    <row r="1668" spans="1:10">
      <c r="A1668" t="s">
        <v>4113</v>
      </c>
      <c r="G1668" t="s">
        <v>4114</v>
      </c>
      <c r="J1668" t="s">
        <v>4115</v>
      </c>
    </row>
    <row r="1669" spans="1:10">
      <c r="A1669" t="s">
        <v>4115</v>
      </c>
      <c r="G1669" t="s">
        <v>4116</v>
      </c>
      <c r="J1669" t="s">
        <v>4117</v>
      </c>
    </row>
    <row r="1670" spans="1:10">
      <c r="A1670" t="s">
        <v>4117</v>
      </c>
      <c r="G1670" t="s">
        <v>4118</v>
      </c>
      <c r="J1670" t="s">
        <v>4119</v>
      </c>
    </row>
    <row r="1671" spans="1:10">
      <c r="A1671" t="s">
        <v>4119</v>
      </c>
      <c r="G1671" t="s">
        <v>4120</v>
      </c>
      <c r="J1671" t="s">
        <v>4121</v>
      </c>
    </row>
    <row r="1672" spans="1:10">
      <c r="A1672" t="s">
        <v>4121</v>
      </c>
      <c r="G1672" t="s">
        <v>4122</v>
      </c>
      <c r="J1672" t="s">
        <v>4123</v>
      </c>
    </row>
    <row r="1673" spans="1:10">
      <c r="A1673" t="s">
        <v>4123</v>
      </c>
      <c r="G1673" t="s">
        <v>4124</v>
      </c>
      <c r="J1673" t="s">
        <v>4125</v>
      </c>
    </row>
    <row r="1674" spans="1:10">
      <c r="A1674" t="s">
        <v>4125</v>
      </c>
      <c r="G1674" t="s">
        <v>4126</v>
      </c>
      <c r="J1674" t="s">
        <v>4127</v>
      </c>
    </row>
    <row r="1675" spans="1:10">
      <c r="A1675" t="s">
        <v>4127</v>
      </c>
      <c r="G1675" t="s">
        <v>4128</v>
      </c>
      <c r="J1675" t="s">
        <v>4129</v>
      </c>
    </row>
    <row r="1676" spans="1:10">
      <c r="A1676" t="s">
        <v>4129</v>
      </c>
      <c r="G1676" t="s">
        <v>4130</v>
      </c>
      <c r="J1676" t="s">
        <v>4131</v>
      </c>
    </row>
    <row r="1677" spans="1:10">
      <c r="A1677" t="s">
        <v>4131</v>
      </c>
      <c r="G1677" t="s">
        <v>4132</v>
      </c>
      <c r="J1677" t="s">
        <v>4133</v>
      </c>
    </row>
    <row r="1678" spans="1:10">
      <c r="A1678" t="s">
        <v>4133</v>
      </c>
      <c r="G1678" t="s">
        <v>4134</v>
      </c>
      <c r="J1678" t="s">
        <v>4135</v>
      </c>
    </row>
    <row r="1679" spans="1:10">
      <c r="A1679" t="s">
        <v>4135</v>
      </c>
      <c r="G1679" t="s">
        <v>4136</v>
      </c>
      <c r="J1679" t="s">
        <v>4137</v>
      </c>
    </row>
    <row r="1680" spans="1:10">
      <c r="A1680" t="s">
        <v>4137</v>
      </c>
      <c r="G1680" t="s">
        <v>4138</v>
      </c>
      <c r="J1680" t="s">
        <v>4139</v>
      </c>
    </row>
    <row r="1681" spans="1:10">
      <c r="A1681" t="s">
        <v>4139</v>
      </c>
      <c r="G1681" t="s">
        <v>4140</v>
      </c>
      <c r="J1681" t="s">
        <v>4141</v>
      </c>
    </row>
    <row r="1682" spans="1:10">
      <c r="A1682" t="s">
        <v>4141</v>
      </c>
      <c r="G1682" t="s">
        <v>4142</v>
      </c>
      <c r="J1682" t="s">
        <v>4143</v>
      </c>
    </row>
    <row r="1683" spans="1:10">
      <c r="A1683" t="s">
        <v>4143</v>
      </c>
      <c r="G1683" t="s">
        <v>4144</v>
      </c>
      <c r="J1683" t="s">
        <v>4145</v>
      </c>
    </row>
    <row r="1684" spans="1:10">
      <c r="A1684" t="s">
        <v>4145</v>
      </c>
      <c r="G1684" t="s">
        <v>4146</v>
      </c>
      <c r="J1684" t="s">
        <v>4147</v>
      </c>
    </row>
    <row r="1685" spans="1:10">
      <c r="A1685" t="s">
        <v>4147</v>
      </c>
      <c r="G1685" t="s">
        <v>4148</v>
      </c>
      <c r="J1685" t="s">
        <v>4149</v>
      </c>
    </row>
    <row r="1686" spans="1:10">
      <c r="A1686" t="s">
        <v>4149</v>
      </c>
      <c r="G1686" t="s">
        <v>4150</v>
      </c>
      <c r="J1686" t="s">
        <v>4151</v>
      </c>
    </row>
    <row r="1687" spans="1:10">
      <c r="A1687" t="s">
        <v>4151</v>
      </c>
      <c r="G1687" t="s">
        <v>4152</v>
      </c>
      <c r="J1687" t="s">
        <v>4153</v>
      </c>
    </row>
    <row r="1688" spans="1:10">
      <c r="A1688" t="s">
        <v>4153</v>
      </c>
      <c r="G1688" t="s">
        <v>4154</v>
      </c>
      <c r="J1688" t="s">
        <v>4155</v>
      </c>
    </row>
    <row r="1689" spans="1:10">
      <c r="A1689" t="s">
        <v>4155</v>
      </c>
      <c r="G1689" t="s">
        <v>4156</v>
      </c>
      <c r="J1689" t="s">
        <v>4157</v>
      </c>
    </row>
    <row r="1690" spans="1:10">
      <c r="A1690" t="s">
        <v>4157</v>
      </c>
      <c r="G1690" t="s">
        <v>4158</v>
      </c>
      <c r="J1690" t="s">
        <v>4159</v>
      </c>
    </row>
    <row r="1691" spans="1:10">
      <c r="A1691" t="s">
        <v>4159</v>
      </c>
      <c r="G1691" t="s">
        <v>4160</v>
      </c>
      <c r="J1691" t="s">
        <v>4161</v>
      </c>
    </row>
    <row r="1692" spans="1:10">
      <c r="A1692" t="s">
        <v>4161</v>
      </c>
      <c r="G1692" t="s">
        <v>4162</v>
      </c>
      <c r="J1692" t="s">
        <v>4163</v>
      </c>
    </row>
    <row r="1693" spans="1:10">
      <c r="A1693" t="s">
        <v>4163</v>
      </c>
      <c r="G1693" t="s">
        <v>4164</v>
      </c>
      <c r="J1693" t="s">
        <v>4165</v>
      </c>
    </row>
    <row r="1694" spans="1:10">
      <c r="A1694" t="s">
        <v>4165</v>
      </c>
      <c r="G1694" t="s">
        <v>4166</v>
      </c>
      <c r="J1694" t="s">
        <v>4167</v>
      </c>
    </row>
    <row r="1695" spans="1:10">
      <c r="A1695" t="s">
        <v>4167</v>
      </c>
      <c r="G1695" t="s">
        <v>4168</v>
      </c>
      <c r="J1695" t="s">
        <v>4169</v>
      </c>
    </row>
    <row r="1696" spans="1:10">
      <c r="A1696" t="s">
        <v>4169</v>
      </c>
      <c r="G1696" t="s">
        <v>4170</v>
      </c>
      <c r="J1696" t="s">
        <v>4171</v>
      </c>
    </row>
    <row r="1697" spans="1:10">
      <c r="A1697" t="s">
        <v>4171</v>
      </c>
      <c r="G1697" t="s">
        <v>4172</v>
      </c>
      <c r="J1697" t="s">
        <v>4173</v>
      </c>
    </row>
    <row r="1698" spans="1:10">
      <c r="A1698" t="s">
        <v>4173</v>
      </c>
      <c r="G1698" t="s">
        <v>4174</v>
      </c>
      <c r="J1698" t="s">
        <v>4175</v>
      </c>
    </row>
    <row r="1699" spans="1:10">
      <c r="A1699" t="s">
        <v>4175</v>
      </c>
      <c r="G1699" t="s">
        <v>4176</v>
      </c>
      <c r="J1699" t="s">
        <v>4177</v>
      </c>
    </row>
    <row r="1700" spans="1:10">
      <c r="A1700" t="s">
        <v>4177</v>
      </c>
      <c r="G1700" t="s">
        <v>4178</v>
      </c>
      <c r="J1700" t="s">
        <v>4179</v>
      </c>
    </row>
    <row r="1701" spans="1:10">
      <c r="A1701" t="s">
        <v>4179</v>
      </c>
      <c r="G1701" t="s">
        <v>4180</v>
      </c>
      <c r="J1701" t="s">
        <v>4181</v>
      </c>
    </row>
    <row r="1702" spans="1:10">
      <c r="A1702" t="s">
        <v>4181</v>
      </c>
      <c r="G1702" t="s">
        <v>4182</v>
      </c>
      <c r="J1702" t="s">
        <v>4183</v>
      </c>
    </row>
    <row r="1703" spans="1:10">
      <c r="A1703" t="s">
        <v>4183</v>
      </c>
      <c r="G1703" t="s">
        <v>4184</v>
      </c>
      <c r="J1703" t="s">
        <v>4185</v>
      </c>
    </row>
    <row r="1704" spans="1:10">
      <c r="A1704" t="s">
        <v>4185</v>
      </c>
      <c r="G1704" t="s">
        <v>4186</v>
      </c>
      <c r="J1704" t="s">
        <v>4187</v>
      </c>
    </row>
    <row r="1705" spans="1:10">
      <c r="A1705" t="s">
        <v>4187</v>
      </c>
      <c r="G1705" t="s">
        <v>4188</v>
      </c>
      <c r="J1705" t="s">
        <v>4189</v>
      </c>
    </row>
    <row r="1706" spans="1:10">
      <c r="A1706" t="s">
        <v>4189</v>
      </c>
      <c r="G1706" t="s">
        <v>4190</v>
      </c>
      <c r="J1706" t="s">
        <v>4191</v>
      </c>
    </row>
    <row r="1707" spans="1:10">
      <c r="A1707" t="s">
        <v>4191</v>
      </c>
      <c r="G1707" t="s">
        <v>4192</v>
      </c>
      <c r="J1707" t="s">
        <v>4193</v>
      </c>
    </row>
    <row r="1708" spans="1:10">
      <c r="A1708" t="s">
        <v>4193</v>
      </c>
      <c r="G1708" t="s">
        <v>4194</v>
      </c>
      <c r="J1708" t="s">
        <v>4195</v>
      </c>
    </row>
    <row r="1709" spans="1:10">
      <c r="A1709" t="s">
        <v>4195</v>
      </c>
      <c r="G1709" t="s">
        <v>4196</v>
      </c>
      <c r="J1709" t="s">
        <v>4197</v>
      </c>
    </row>
    <row r="1710" spans="1:10">
      <c r="A1710" t="s">
        <v>4197</v>
      </c>
      <c r="G1710" t="s">
        <v>4198</v>
      </c>
      <c r="J1710" t="s">
        <v>4199</v>
      </c>
    </row>
    <row r="1711" spans="1:10">
      <c r="A1711" t="s">
        <v>4199</v>
      </c>
      <c r="G1711" t="s">
        <v>4200</v>
      </c>
      <c r="J1711" t="s">
        <v>4201</v>
      </c>
    </row>
    <row r="1712" spans="1:10">
      <c r="A1712" t="s">
        <v>4201</v>
      </c>
      <c r="G1712" t="s">
        <v>4202</v>
      </c>
      <c r="J1712" t="s">
        <v>4203</v>
      </c>
    </row>
    <row r="1713" spans="1:10">
      <c r="A1713" t="s">
        <v>4203</v>
      </c>
      <c r="G1713" t="s">
        <v>4204</v>
      </c>
      <c r="J1713" t="s">
        <v>4205</v>
      </c>
    </row>
    <row r="1714" spans="1:10">
      <c r="A1714" t="s">
        <v>4205</v>
      </c>
      <c r="G1714" t="s">
        <v>4206</v>
      </c>
      <c r="J1714" t="s">
        <v>4207</v>
      </c>
    </row>
    <row r="1715" spans="1:10">
      <c r="A1715" t="s">
        <v>4207</v>
      </c>
      <c r="G1715" t="s">
        <v>4208</v>
      </c>
      <c r="J1715" t="s">
        <v>4209</v>
      </c>
    </row>
    <row r="1716" spans="1:10">
      <c r="A1716" t="s">
        <v>4209</v>
      </c>
      <c r="G1716" t="s">
        <v>4210</v>
      </c>
      <c r="J1716" t="s">
        <v>4211</v>
      </c>
    </row>
    <row r="1717" spans="1:10">
      <c r="A1717" t="s">
        <v>4211</v>
      </c>
      <c r="G1717" t="s">
        <v>4212</v>
      </c>
      <c r="J1717" t="s">
        <v>4213</v>
      </c>
    </row>
    <row r="1718" spans="1:10">
      <c r="A1718" t="s">
        <v>4213</v>
      </c>
      <c r="G1718" t="s">
        <v>4214</v>
      </c>
      <c r="J1718" t="s">
        <v>4215</v>
      </c>
    </row>
    <row r="1719" spans="1:10">
      <c r="A1719" t="s">
        <v>4215</v>
      </c>
      <c r="G1719" t="s">
        <v>4216</v>
      </c>
      <c r="J1719" t="s">
        <v>4217</v>
      </c>
    </row>
    <row r="1720" spans="1:10">
      <c r="A1720" t="s">
        <v>4217</v>
      </c>
      <c r="G1720" t="s">
        <v>4218</v>
      </c>
      <c r="J1720" t="s">
        <v>4219</v>
      </c>
    </row>
    <row r="1721" spans="1:10">
      <c r="A1721" t="s">
        <v>4219</v>
      </c>
      <c r="G1721" t="s">
        <v>4220</v>
      </c>
      <c r="J1721" t="s">
        <v>4221</v>
      </c>
    </row>
    <row r="1722" spans="1:10">
      <c r="A1722" t="s">
        <v>4221</v>
      </c>
      <c r="G1722" t="s">
        <v>4222</v>
      </c>
      <c r="J1722" t="s">
        <v>4223</v>
      </c>
    </row>
    <row r="1723" spans="1:10">
      <c r="A1723" t="s">
        <v>4223</v>
      </c>
      <c r="G1723" t="s">
        <v>4224</v>
      </c>
      <c r="J1723" t="s">
        <v>4225</v>
      </c>
    </row>
    <row r="1724" spans="1:10">
      <c r="A1724" t="s">
        <v>4225</v>
      </c>
      <c r="G1724" t="s">
        <v>4226</v>
      </c>
      <c r="J1724" t="s">
        <v>4227</v>
      </c>
    </row>
    <row r="1725" spans="1:10">
      <c r="A1725" t="s">
        <v>4227</v>
      </c>
      <c r="G1725" t="s">
        <v>4228</v>
      </c>
      <c r="J1725" t="s">
        <v>4229</v>
      </c>
    </row>
    <row r="1726" spans="1:10">
      <c r="A1726" t="s">
        <v>4229</v>
      </c>
      <c r="G1726" t="s">
        <v>4230</v>
      </c>
      <c r="J1726" t="s">
        <v>4231</v>
      </c>
    </row>
    <row r="1727" spans="1:10">
      <c r="A1727" t="s">
        <v>4231</v>
      </c>
      <c r="G1727" t="s">
        <v>4232</v>
      </c>
      <c r="J1727" t="s">
        <v>4233</v>
      </c>
    </row>
    <row r="1728" spans="1:10">
      <c r="A1728" t="s">
        <v>4233</v>
      </c>
      <c r="G1728" t="s">
        <v>4234</v>
      </c>
      <c r="J1728" t="s">
        <v>4235</v>
      </c>
    </row>
    <row r="1729" spans="1:10">
      <c r="A1729" t="s">
        <v>4235</v>
      </c>
      <c r="G1729" t="s">
        <v>4236</v>
      </c>
      <c r="J1729" t="s">
        <v>4237</v>
      </c>
    </row>
    <row r="1730" spans="1:10">
      <c r="A1730" t="s">
        <v>4237</v>
      </c>
      <c r="G1730" t="s">
        <v>4238</v>
      </c>
      <c r="J1730" t="s">
        <v>4239</v>
      </c>
    </row>
    <row r="1731" spans="1:10">
      <c r="A1731" t="s">
        <v>4239</v>
      </c>
      <c r="G1731" t="s">
        <v>4240</v>
      </c>
      <c r="J1731" t="s">
        <v>4241</v>
      </c>
    </row>
    <row r="1732" spans="1:10">
      <c r="A1732" t="s">
        <v>4241</v>
      </c>
      <c r="G1732" t="s">
        <v>4242</v>
      </c>
      <c r="J1732" t="s">
        <v>4243</v>
      </c>
    </row>
    <row r="1733" spans="1:10">
      <c r="A1733" t="s">
        <v>4243</v>
      </c>
      <c r="G1733" t="s">
        <v>4244</v>
      </c>
      <c r="J1733" t="s">
        <v>4245</v>
      </c>
    </row>
    <row r="1734" spans="1:10">
      <c r="A1734" t="s">
        <v>4245</v>
      </c>
      <c r="G1734" t="s">
        <v>4246</v>
      </c>
      <c r="J1734" t="s">
        <v>4247</v>
      </c>
    </row>
    <row r="1735" spans="1:10">
      <c r="A1735" t="s">
        <v>4247</v>
      </c>
      <c r="G1735" t="s">
        <v>4248</v>
      </c>
      <c r="J1735" t="s">
        <v>4249</v>
      </c>
    </row>
    <row r="1736" spans="1:10">
      <c r="A1736" t="s">
        <v>4249</v>
      </c>
      <c r="G1736" t="s">
        <v>4250</v>
      </c>
      <c r="J1736" t="s">
        <v>4251</v>
      </c>
    </row>
    <row r="1737" spans="1:10">
      <c r="A1737" t="s">
        <v>4251</v>
      </c>
      <c r="G1737" t="s">
        <v>4252</v>
      </c>
      <c r="J1737" t="s">
        <v>4253</v>
      </c>
    </row>
    <row r="1738" spans="1:10">
      <c r="A1738" t="s">
        <v>4253</v>
      </c>
      <c r="G1738" t="s">
        <v>4254</v>
      </c>
      <c r="J1738" t="s">
        <v>4255</v>
      </c>
    </row>
    <row r="1739" spans="1:10">
      <c r="A1739" t="s">
        <v>4255</v>
      </c>
      <c r="G1739" t="s">
        <v>4256</v>
      </c>
      <c r="J1739" t="s">
        <v>4257</v>
      </c>
    </row>
    <row r="1740" spans="1:10">
      <c r="A1740" t="s">
        <v>4257</v>
      </c>
      <c r="G1740" t="s">
        <v>4258</v>
      </c>
      <c r="J1740" t="s">
        <v>4259</v>
      </c>
    </row>
    <row r="1741" spans="1:10">
      <c r="A1741" t="s">
        <v>4259</v>
      </c>
      <c r="G1741" t="s">
        <v>4260</v>
      </c>
      <c r="J1741" t="s">
        <v>4261</v>
      </c>
    </row>
    <row r="1742" spans="1:10">
      <c r="A1742" t="s">
        <v>4261</v>
      </c>
      <c r="G1742" t="s">
        <v>4262</v>
      </c>
      <c r="J1742" t="s">
        <v>4263</v>
      </c>
    </row>
    <row r="1743" spans="1:10">
      <c r="A1743" t="s">
        <v>4263</v>
      </c>
      <c r="G1743" t="s">
        <v>4264</v>
      </c>
      <c r="J1743" t="s">
        <v>4265</v>
      </c>
    </row>
    <row r="1744" spans="1:10">
      <c r="A1744" t="s">
        <v>4265</v>
      </c>
      <c r="G1744" t="s">
        <v>4266</v>
      </c>
      <c r="J1744" t="s">
        <v>4267</v>
      </c>
    </row>
    <row r="1745" spans="1:10">
      <c r="A1745" t="s">
        <v>4267</v>
      </c>
      <c r="G1745" t="s">
        <v>4268</v>
      </c>
      <c r="J1745" t="s">
        <v>4269</v>
      </c>
    </row>
    <row r="1746" spans="1:10">
      <c r="A1746" t="s">
        <v>4269</v>
      </c>
      <c r="G1746" t="s">
        <v>4270</v>
      </c>
      <c r="J1746" t="s">
        <v>4271</v>
      </c>
    </row>
    <row r="1747" spans="1:10">
      <c r="A1747" t="s">
        <v>4271</v>
      </c>
      <c r="G1747" t="s">
        <v>4272</v>
      </c>
      <c r="J1747" t="s">
        <v>4273</v>
      </c>
    </row>
    <row r="1748" spans="1:10">
      <c r="A1748" t="s">
        <v>4273</v>
      </c>
      <c r="G1748" t="s">
        <v>4274</v>
      </c>
      <c r="J1748" t="s">
        <v>4275</v>
      </c>
    </row>
    <row r="1749" spans="1:10">
      <c r="A1749" t="s">
        <v>4275</v>
      </c>
      <c r="G1749" t="s">
        <v>4276</v>
      </c>
      <c r="J1749" t="s">
        <v>4277</v>
      </c>
    </row>
    <row r="1750" spans="1:10">
      <c r="A1750" t="s">
        <v>4277</v>
      </c>
      <c r="G1750" t="s">
        <v>4278</v>
      </c>
      <c r="J1750" t="s">
        <v>4279</v>
      </c>
    </row>
    <row r="1751" spans="1:10">
      <c r="A1751" t="s">
        <v>4279</v>
      </c>
      <c r="G1751" t="s">
        <v>4280</v>
      </c>
      <c r="J1751" t="s">
        <v>4281</v>
      </c>
    </row>
    <row r="1752" spans="1:10">
      <c r="A1752" t="s">
        <v>4281</v>
      </c>
      <c r="G1752" t="s">
        <v>4282</v>
      </c>
      <c r="J1752" t="s">
        <v>4283</v>
      </c>
    </row>
    <row r="1753" spans="1:10">
      <c r="A1753" t="s">
        <v>4283</v>
      </c>
      <c r="G1753" t="s">
        <v>4284</v>
      </c>
      <c r="J1753" t="s">
        <v>4285</v>
      </c>
    </row>
    <row r="1754" spans="1:10">
      <c r="A1754" t="s">
        <v>4285</v>
      </c>
      <c r="G1754" t="s">
        <v>4286</v>
      </c>
      <c r="J1754" t="s">
        <v>4287</v>
      </c>
    </row>
    <row r="1755" spans="1:10">
      <c r="A1755" t="s">
        <v>4287</v>
      </c>
      <c r="G1755" t="s">
        <v>4288</v>
      </c>
      <c r="J1755" t="s">
        <v>4289</v>
      </c>
    </row>
    <row r="1756" spans="1:10">
      <c r="A1756" t="s">
        <v>4289</v>
      </c>
      <c r="G1756" t="s">
        <v>4290</v>
      </c>
      <c r="J1756" t="s">
        <v>4291</v>
      </c>
    </row>
    <row r="1757" spans="1:10">
      <c r="A1757" t="s">
        <v>4291</v>
      </c>
      <c r="G1757" t="s">
        <v>4292</v>
      </c>
      <c r="J1757" t="s">
        <v>4293</v>
      </c>
    </row>
    <row r="1758" spans="1:10">
      <c r="A1758" t="s">
        <v>4293</v>
      </c>
      <c r="G1758" t="s">
        <v>4294</v>
      </c>
      <c r="J1758" t="s">
        <v>4295</v>
      </c>
    </row>
    <row r="1759" spans="1:10">
      <c r="A1759" t="s">
        <v>4295</v>
      </c>
      <c r="G1759" t="s">
        <v>4296</v>
      </c>
      <c r="J1759" t="s">
        <v>4297</v>
      </c>
    </row>
    <row r="1760" spans="1:10">
      <c r="A1760" t="s">
        <v>4297</v>
      </c>
      <c r="G1760" t="s">
        <v>4298</v>
      </c>
      <c r="J1760" t="s">
        <v>4299</v>
      </c>
    </row>
    <row r="1761" spans="1:10">
      <c r="A1761" t="s">
        <v>4299</v>
      </c>
      <c r="G1761" t="s">
        <v>4300</v>
      </c>
      <c r="J1761" t="s">
        <v>4301</v>
      </c>
    </row>
    <row r="1762" spans="1:10">
      <c r="A1762" t="s">
        <v>4301</v>
      </c>
      <c r="G1762" t="s">
        <v>4302</v>
      </c>
      <c r="J1762" t="s">
        <v>4303</v>
      </c>
    </row>
    <row r="1763" spans="1:10">
      <c r="A1763" t="s">
        <v>4303</v>
      </c>
      <c r="G1763" t="s">
        <v>4304</v>
      </c>
      <c r="J1763" t="s">
        <v>4305</v>
      </c>
    </row>
    <row r="1764" spans="1:10">
      <c r="A1764" t="s">
        <v>4305</v>
      </c>
      <c r="G1764" t="s">
        <v>4306</v>
      </c>
      <c r="J1764" t="s">
        <v>4307</v>
      </c>
    </row>
    <row r="1765" spans="1:10">
      <c r="A1765" t="s">
        <v>4307</v>
      </c>
      <c r="G1765" t="s">
        <v>4308</v>
      </c>
      <c r="J1765" t="s">
        <v>4309</v>
      </c>
    </row>
    <row r="1766" spans="1:10">
      <c r="A1766" t="s">
        <v>4309</v>
      </c>
      <c r="G1766" t="s">
        <v>4310</v>
      </c>
      <c r="J1766" t="s">
        <v>4311</v>
      </c>
    </row>
    <row r="1767" spans="1:10">
      <c r="A1767" t="s">
        <v>4311</v>
      </c>
      <c r="G1767" t="s">
        <v>4312</v>
      </c>
      <c r="J1767" t="s">
        <v>4313</v>
      </c>
    </row>
    <row r="1768" spans="1:10">
      <c r="A1768" t="s">
        <v>4313</v>
      </c>
      <c r="G1768" t="s">
        <v>4314</v>
      </c>
      <c r="J1768" t="s">
        <v>4315</v>
      </c>
    </row>
    <row r="1769" spans="1:10">
      <c r="A1769" t="s">
        <v>4315</v>
      </c>
      <c r="G1769" t="s">
        <v>4316</v>
      </c>
      <c r="J1769" t="s">
        <v>4317</v>
      </c>
    </row>
    <row r="1770" spans="1:10">
      <c r="A1770" t="s">
        <v>4317</v>
      </c>
      <c r="G1770" t="s">
        <v>4318</v>
      </c>
      <c r="J1770" t="s">
        <v>4319</v>
      </c>
    </row>
    <row r="1771" spans="1:10">
      <c r="A1771" t="s">
        <v>4319</v>
      </c>
      <c r="G1771" t="s">
        <v>4320</v>
      </c>
      <c r="J1771" t="s">
        <v>4321</v>
      </c>
    </row>
    <row r="1772" spans="1:10">
      <c r="A1772" t="s">
        <v>4321</v>
      </c>
      <c r="G1772" t="s">
        <v>4322</v>
      </c>
      <c r="J1772" t="s">
        <v>4323</v>
      </c>
    </row>
    <row r="1773" spans="1:10">
      <c r="A1773" t="s">
        <v>4323</v>
      </c>
      <c r="G1773" t="s">
        <v>4324</v>
      </c>
      <c r="J1773" t="s">
        <v>4325</v>
      </c>
    </row>
    <row r="1774" spans="1:10">
      <c r="A1774" t="s">
        <v>4325</v>
      </c>
      <c r="G1774" t="s">
        <v>4326</v>
      </c>
      <c r="J1774" t="s">
        <v>4327</v>
      </c>
    </row>
    <row r="1775" spans="1:10">
      <c r="A1775" t="s">
        <v>4327</v>
      </c>
      <c r="G1775" t="s">
        <v>4328</v>
      </c>
      <c r="J1775" t="s">
        <v>4329</v>
      </c>
    </row>
    <row r="1776" spans="1:10">
      <c r="A1776" t="s">
        <v>4329</v>
      </c>
      <c r="G1776" t="s">
        <v>4330</v>
      </c>
      <c r="J1776" t="s">
        <v>4331</v>
      </c>
    </row>
    <row r="1777" spans="1:10">
      <c r="A1777" t="s">
        <v>4331</v>
      </c>
      <c r="G1777" t="s">
        <v>4332</v>
      </c>
      <c r="J1777" t="s">
        <v>4333</v>
      </c>
    </row>
    <row r="1778" spans="1:10">
      <c r="A1778" t="s">
        <v>4333</v>
      </c>
      <c r="G1778" t="s">
        <v>4334</v>
      </c>
      <c r="J1778" t="s">
        <v>4335</v>
      </c>
    </row>
    <row r="1779" spans="1:10">
      <c r="A1779" t="s">
        <v>4335</v>
      </c>
      <c r="G1779" t="s">
        <v>4336</v>
      </c>
      <c r="J1779" t="s">
        <v>4337</v>
      </c>
    </row>
    <row r="1780" spans="1:10">
      <c r="A1780" t="s">
        <v>4337</v>
      </c>
      <c r="G1780" t="s">
        <v>4338</v>
      </c>
      <c r="J1780" t="s">
        <v>4339</v>
      </c>
    </row>
    <row r="1781" spans="1:10">
      <c r="A1781" t="s">
        <v>4339</v>
      </c>
      <c r="G1781" t="s">
        <v>4340</v>
      </c>
      <c r="J1781" t="s">
        <v>4341</v>
      </c>
    </row>
    <row r="1782" spans="1:10">
      <c r="A1782" t="s">
        <v>4341</v>
      </c>
      <c r="G1782" t="s">
        <v>4342</v>
      </c>
      <c r="J1782" t="s">
        <v>4343</v>
      </c>
    </row>
    <row r="1783" spans="1:10">
      <c r="A1783" t="s">
        <v>4343</v>
      </c>
      <c r="G1783" t="s">
        <v>4344</v>
      </c>
      <c r="J1783" t="s">
        <v>4345</v>
      </c>
    </row>
    <row r="1784" spans="1:10">
      <c r="A1784" t="s">
        <v>4345</v>
      </c>
      <c r="G1784" t="s">
        <v>4346</v>
      </c>
      <c r="J1784" t="s">
        <v>4347</v>
      </c>
    </row>
    <row r="1785" spans="1:10">
      <c r="A1785" t="s">
        <v>4347</v>
      </c>
      <c r="G1785" t="s">
        <v>4348</v>
      </c>
      <c r="J1785" t="s">
        <v>4349</v>
      </c>
    </row>
    <row r="1786" spans="1:10">
      <c r="A1786" t="s">
        <v>4349</v>
      </c>
      <c r="G1786" t="s">
        <v>4350</v>
      </c>
      <c r="J1786" t="s">
        <v>4351</v>
      </c>
    </row>
    <row r="1787" spans="1:10">
      <c r="A1787" t="s">
        <v>4351</v>
      </c>
      <c r="G1787" t="s">
        <v>4352</v>
      </c>
      <c r="J1787" t="s">
        <v>4353</v>
      </c>
    </row>
    <row r="1788" spans="1:10">
      <c r="A1788" t="s">
        <v>4353</v>
      </c>
      <c r="G1788" t="s">
        <v>4354</v>
      </c>
      <c r="J1788" t="s">
        <v>4355</v>
      </c>
    </row>
    <row r="1789" spans="1:10">
      <c r="A1789" t="s">
        <v>4355</v>
      </c>
      <c r="G1789" t="s">
        <v>4356</v>
      </c>
      <c r="J1789" t="s">
        <v>4357</v>
      </c>
    </row>
    <row r="1790" spans="1:10">
      <c r="A1790" t="s">
        <v>4357</v>
      </c>
      <c r="G1790" t="s">
        <v>4358</v>
      </c>
      <c r="J1790" t="s">
        <v>4359</v>
      </c>
    </row>
    <row r="1791" spans="1:10">
      <c r="A1791" t="s">
        <v>4359</v>
      </c>
      <c r="G1791" t="s">
        <v>4360</v>
      </c>
      <c r="J1791" t="s">
        <v>4361</v>
      </c>
    </row>
    <row r="1792" spans="1:10">
      <c r="A1792" t="s">
        <v>4361</v>
      </c>
      <c r="G1792" t="s">
        <v>4362</v>
      </c>
      <c r="J1792" t="s">
        <v>4363</v>
      </c>
    </row>
    <row r="1793" spans="1:10">
      <c r="A1793" t="s">
        <v>4363</v>
      </c>
      <c r="G1793" t="s">
        <v>4364</v>
      </c>
      <c r="J1793" t="s">
        <v>4365</v>
      </c>
    </row>
    <row r="1794" spans="1:10">
      <c r="A1794" t="s">
        <v>4365</v>
      </c>
      <c r="G1794" t="s">
        <v>4366</v>
      </c>
      <c r="J1794" t="s">
        <v>4367</v>
      </c>
    </row>
    <row r="1795" spans="1:10">
      <c r="A1795" t="s">
        <v>4367</v>
      </c>
      <c r="G1795" t="s">
        <v>4368</v>
      </c>
      <c r="J1795" t="s">
        <v>4369</v>
      </c>
    </row>
    <row r="1796" spans="1:10">
      <c r="A1796" t="s">
        <v>4369</v>
      </c>
      <c r="G1796" t="s">
        <v>4370</v>
      </c>
      <c r="J1796" t="s">
        <v>4371</v>
      </c>
    </row>
    <row r="1797" spans="1:10">
      <c r="A1797" t="s">
        <v>4371</v>
      </c>
      <c r="G1797" t="s">
        <v>4372</v>
      </c>
      <c r="J1797" t="s">
        <v>4373</v>
      </c>
    </row>
    <row r="1798" spans="1:10">
      <c r="A1798" t="s">
        <v>4373</v>
      </c>
      <c r="G1798" t="s">
        <v>4374</v>
      </c>
      <c r="J1798" t="s">
        <v>4375</v>
      </c>
    </row>
    <row r="1799" spans="1:10">
      <c r="A1799" t="s">
        <v>4375</v>
      </c>
      <c r="G1799" t="s">
        <v>4376</v>
      </c>
      <c r="J1799" t="s">
        <v>4377</v>
      </c>
    </row>
    <row r="1800" spans="1:10">
      <c r="A1800" t="s">
        <v>4377</v>
      </c>
      <c r="G1800" t="s">
        <v>4378</v>
      </c>
      <c r="J1800" t="s">
        <v>4379</v>
      </c>
    </row>
    <row r="1801" spans="1:10">
      <c r="A1801" t="s">
        <v>4379</v>
      </c>
      <c r="G1801" t="s">
        <v>4380</v>
      </c>
      <c r="J1801" t="s">
        <v>4381</v>
      </c>
    </row>
    <row r="1802" spans="1:10">
      <c r="A1802" t="s">
        <v>4381</v>
      </c>
      <c r="G1802" t="s">
        <v>4382</v>
      </c>
      <c r="J1802" t="s">
        <v>4383</v>
      </c>
    </row>
    <row r="1803" spans="1:10">
      <c r="A1803" t="s">
        <v>4383</v>
      </c>
      <c r="G1803" t="s">
        <v>4384</v>
      </c>
      <c r="J1803" t="s">
        <v>4385</v>
      </c>
    </row>
    <row r="1804" spans="1:10">
      <c r="A1804" t="s">
        <v>4385</v>
      </c>
      <c r="G1804" t="s">
        <v>4386</v>
      </c>
      <c r="J1804" t="s">
        <v>4387</v>
      </c>
    </row>
    <row r="1805" spans="1:10">
      <c r="A1805" t="s">
        <v>4387</v>
      </c>
      <c r="G1805" t="s">
        <v>4388</v>
      </c>
      <c r="J1805" t="s">
        <v>4389</v>
      </c>
    </row>
    <row r="1806" spans="1:10">
      <c r="A1806" t="s">
        <v>4389</v>
      </c>
      <c r="G1806" t="s">
        <v>4390</v>
      </c>
      <c r="J1806" t="s">
        <v>4391</v>
      </c>
    </row>
    <row r="1807" spans="1:10">
      <c r="A1807" t="s">
        <v>4391</v>
      </c>
      <c r="G1807" t="s">
        <v>4392</v>
      </c>
      <c r="J1807" t="s">
        <v>4393</v>
      </c>
    </row>
    <row r="1808" spans="1:10">
      <c r="A1808" t="s">
        <v>4393</v>
      </c>
      <c r="G1808" t="s">
        <v>4394</v>
      </c>
      <c r="J1808" t="s">
        <v>4395</v>
      </c>
    </row>
    <row r="1809" spans="1:10">
      <c r="A1809" t="s">
        <v>4395</v>
      </c>
      <c r="G1809" t="s">
        <v>4396</v>
      </c>
      <c r="J1809" t="s">
        <v>4397</v>
      </c>
    </row>
    <row r="1810" spans="1:10">
      <c r="A1810" t="s">
        <v>4397</v>
      </c>
      <c r="G1810" t="s">
        <v>4398</v>
      </c>
      <c r="J1810" t="s">
        <v>4399</v>
      </c>
    </row>
    <row r="1811" spans="1:10">
      <c r="A1811" t="s">
        <v>4399</v>
      </c>
      <c r="G1811" t="s">
        <v>4400</v>
      </c>
      <c r="J1811" t="s">
        <v>4401</v>
      </c>
    </row>
    <row r="1812" spans="1:10">
      <c r="A1812" t="s">
        <v>4401</v>
      </c>
      <c r="G1812" t="s">
        <v>4402</v>
      </c>
      <c r="J1812" t="s">
        <v>4403</v>
      </c>
    </row>
    <row r="1813" spans="1:10">
      <c r="A1813" t="s">
        <v>4403</v>
      </c>
      <c r="G1813" t="s">
        <v>4404</v>
      </c>
      <c r="J1813" t="s">
        <v>4405</v>
      </c>
    </row>
    <row r="1814" spans="1:10">
      <c r="A1814" t="s">
        <v>4405</v>
      </c>
      <c r="G1814" t="s">
        <v>4406</v>
      </c>
      <c r="J1814" t="s">
        <v>4407</v>
      </c>
    </row>
    <row r="1815" spans="1:10">
      <c r="A1815" t="s">
        <v>4407</v>
      </c>
      <c r="G1815" t="s">
        <v>4408</v>
      </c>
      <c r="J1815" t="s">
        <v>4409</v>
      </c>
    </row>
    <row r="1816" spans="1:10">
      <c r="A1816" t="s">
        <v>4409</v>
      </c>
      <c r="G1816" t="s">
        <v>4410</v>
      </c>
      <c r="J1816" t="s">
        <v>4411</v>
      </c>
    </row>
    <row r="1817" spans="1:10">
      <c r="A1817" t="s">
        <v>4411</v>
      </c>
      <c r="G1817" t="s">
        <v>4412</v>
      </c>
      <c r="J1817" t="s">
        <v>4413</v>
      </c>
    </row>
    <row r="1818" spans="1:10">
      <c r="A1818" t="s">
        <v>4413</v>
      </c>
      <c r="G1818" t="s">
        <v>4414</v>
      </c>
      <c r="J1818" t="s">
        <v>4415</v>
      </c>
    </row>
    <row r="1819" spans="1:10">
      <c r="A1819" t="s">
        <v>4415</v>
      </c>
      <c r="G1819" t="s">
        <v>4416</v>
      </c>
      <c r="J1819" t="s">
        <v>4417</v>
      </c>
    </row>
    <row r="1820" spans="1:10">
      <c r="A1820" t="s">
        <v>4417</v>
      </c>
      <c r="G1820" t="s">
        <v>4418</v>
      </c>
      <c r="J1820" t="s">
        <v>4419</v>
      </c>
    </row>
    <row r="1821" spans="1:10">
      <c r="A1821" t="s">
        <v>4419</v>
      </c>
      <c r="G1821" t="s">
        <v>4420</v>
      </c>
      <c r="J1821" t="s">
        <v>4421</v>
      </c>
    </row>
    <row r="1822" spans="1:10">
      <c r="A1822" t="s">
        <v>4421</v>
      </c>
      <c r="G1822" t="s">
        <v>4422</v>
      </c>
      <c r="J1822" t="s">
        <v>4423</v>
      </c>
    </row>
    <row r="1823" spans="1:10">
      <c r="A1823" t="s">
        <v>4423</v>
      </c>
      <c r="G1823" t="s">
        <v>4424</v>
      </c>
      <c r="J1823" t="s">
        <v>4425</v>
      </c>
    </row>
    <row r="1824" spans="1:10">
      <c r="A1824" t="s">
        <v>4425</v>
      </c>
      <c r="G1824" t="s">
        <v>4426</v>
      </c>
      <c r="J1824" t="s">
        <v>4427</v>
      </c>
    </row>
    <row r="1825" spans="1:10">
      <c r="A1825" t="s">
        <v>4427</v>
      </c>
      <c r="G1825" t="s">
        <v>4428</v>
      </c>
      <c r="J1825" t="s">
        <v>4429</v>
      </c>
    </row>
    <row r="1826" spans="1:10">
      <c r="A1826" t="s">
        <v>4429</v>
      </c>
      <c r="G1826" t="s">
        <v>4430</v>
      </c>
      <c r="J1826" t="s">
        <v>4431</v>
      </c>
    </row>
    <row r="1827" spans="1:10">
      <c r="A1827" t="s">
        <v>4431</v>
      </c>
      <c r="G1827" t="s">
        <v>4432</v>
      </c>
      <c r="J1827" t="s">
        <v>4433</v>
      </c>
    </row>
    <row r="1828" spans="1:10">
      <c r="A1828" t="s">
        <v>4433</v>
      </c>
      <c r="G1828" t="s">
        <v>4434</v>
      </c>
      <c r="J1828" t="s">
        <v>4435</v>
      </c>
    </row>
    <row r="1829" spans="1:10">
      <c r="A1829" t="s">
        <v>4435</v>
      </c>
      <c r="G1829" t="s">
        <v>4436</v>
      </c>
      <c r="J1829" t="s">
        <v>4437</v>
      </c>
    </row>
    <row r="1830" spans="1:10">
      <c r="A1830" t="s">
        <v>4437</v>
      </c>
      <c r="G1830" t="s">
        <v>4438</v>
      </c>
      <c r="J1830" t="s">
        <v>4439</v>
      </c>
    </row>
    <row r="1831" spans="1:10">
      <c r="A1831" t="s">
        <v>4439</v>
      </c>
      <c r="G1831" t="s">
        <v>4440</v>
      </c>
      <c r="J1831" t="s">
        <v>4441</v>
      </c>
    </row>
    <row r="1832" spans="1:10">
      <c r="A1832" t="s">
        <v>4441</v>
      </c>
      <c r="G1832" t="s">
        <v>4442</v>
      </c>
      <c r="J1832" t="s">
        <v>4443</v>
      </c>
    </row>
    <row r="1833" spans="1:10">
      <c r="A1833" t="s">
        <v>4443</v>
      </c>
      <c r="G1833" t="s">
        <v>4444</v>
      </c>
      <c r="J1833" t="s">
        <v>4445</v>
      </c>
    </row>
    <row r="1834" spans="1:10">
      <c r="A1834" t="s">
        <v>4445</v>
      </c>
      <c r="G1834" t="s">
        <v>4446</v>
      </c>
      <c r="J1834" t="s">
        <v>4447</v>
      </c>
    </row>
    <row r="1835" spans="1:10">
      <c r="A1835" t="s">
        <v>4447</v>
      </c>
      <c r="G1835" t="s">
        <v>4448</v>
      </c>
      <c r="J1835" t="s">
        <v>4449</v>
      </c>
    </row>
    <row r="1836" spans="1:10">
      <c r="A1836" t="s">
        <v>4449</v>
      </c>
      <c r="G1836" t="s">
        <v>4450</v>
      </c>
      <c r="J1836" t="s">
        <v>4451</v>
      </c>
    </row>
    <row r="1837" spans="1:10">
      <c r="A1837" t="s">
        <v>4451</v>
      </c>
      <c r="G1837" t="s">
        <v>4452</v>
      </c>
      <c r="J1837" t="s">
        <v>4453</v>
      </c>
    </row>
    <row r="1838" spans="1:10">
      <c r="A1838" t="s">
        <v>4453</v>
      </c>
      <c r="G1838" t="s">
        <v>4454</v>
      </c>
      <c r="J1838" t="s">
        <v>4455</v>
      </c>
    </row>
    <row r="1839" spans="1:10">
      <c r="A1839" t="s">
        <v>4455</v>
      </c>
      <c r="G1839" t="s">
        <v>4456</v>
      </c>
      <c r="J1839" t="s">
        <v>4457</v>
      </c>
    </row>
    <row r="1840" spans="1:10">
      <c r="A1840" t="s">
        <v>4457</v>
      </c>
      <c r="G1840" t="s">
        <v>4458</v>
      </c>
      <c r="J1840" t="s">
        <v>4459</v>
      </c>
    </row>
    <row r="1841" spans="1:10">
      <c r="A1841" t="s">
        <v>4459</v>
      </c>
      <c r="G1841" t="s">
        <v>4460</v>
      </c>
      <c r="J1841" t="s">
        <v>4461</v>
      </c>
    </row>
    <row r="1842" spans="1:10">
      <c r="A1842" t="s">
        <v>4461</v>
      </c>
      <c r="G1842" t="s">
        <v>4462</v>
      </c>
      <c r="J1842" t="s">
        <v>4463</v>
      </c>
    </row>
    <row r="1843" spans="1:10">
      <c r="A1843" t="s">
        <v>4463</v>
      </c>
      <c r="G1843" t="s">
        <v>4464</v>
      </c>
      <c r="J1843" t="s">
        <v>4465</v>
      </c>
    </row>
    <row r="1844" spans="1:10">
      <c r="A1844" t="s">
        <v>4465</v>
      </c>
      <c r="G1844" t="s">
        <v>4466</v>
      </c>
      <c r="J1844" t="s">
        <v>4467</v>
      </c>
    </row>
    <row r="1845" spans="1:10">
      <c r="A1845" t="s">
        <v>4467</v>
      </c>
      <c r="G1845" t="s">
        <v>4468</v>
      </c>
      <c r="J1845" t="s">
        <v>4469</v>
      </c>
    </row>
    <row r="1846" spans="1:10">
      <c r="A1846" t="s">
        <v>4469</v>
      </c>
      <c r="G1846" t="s">
        <v>4470</v>
      </c>
      <c r="J1846" t="s">
        <v>4471</v>
      </c>
    </row>
    <row r="1847" spans="1:10">
      <c r="A1847" t="s">
        <v>4471</v>
      </c>
      <c r="G1847" t="s">
        <v>4472</v>
      </c>
      <c r="J1847" t="s">
        <v>4473</v>
      </c>
    </row>
    <row r="1848" spans="1:10">
      <c r="A1848" t="s">
        <v>4473</v>
      </c>
      <c r="G1848" t="s">
        <v>4474</v>
      </c>
      <c r="J1848" t="s">
        <v>4475</v>
      </c>
    </row>
    <row r="1849" spans="1:10">
      <c r="A1849" t="s">
        <v>4475</v>
      </c>
      <c r="G1849" t="s">
        <v>4476</v>
      </c>
      <c r="J1849" t="s">
        <v>4477</v>
      </c>
    </row>
    <row r="1850" spans="1:10">
      <c r="A1850" t="s">
        <v>4477</v>
      </c>
      <c r="G1850" t="s">
        <v>4478</v>
      </c>
      <c r="J1850" t="s">
        <v>4479</v>
      </c>
    </row>
    <row r="1851" spans="1:10">
      <c r="A1851" t="s">
        <v>4479</v>
      </c>
      <c r="G1851" t="s">
        <v>4480</v>
      </c>
      <c r="J1851" t="s">
        <v>4481</v>
      </c>
    </row>
    <row r="1852" spans="1:10">
      <c r="A1852" t="s">
        <v>4481</v>
      </c>
      <c r="G1852" t="s">
        <v>4482</v>
      </c>
      <c r="J1852" t="s">
        <v>4483</v>
      </c>
    </row>
    <row r="1853" spans="1:10">
      <c r="A1853" t="s">
        <v>4483</v>
      </c>
      <c r="G1853" t="s">
        <v>4484</v>
      </c>
      <c r="J1853" t="s">
        <v>4485</v>
      </c>
    </row>
    <row r="1854" spans="1:10">
      <c r="A1854" t="s">
        <v>4485</v>
      </c>
      <c r="G1854" t="s">
        <v>4486</v>
      </c>
      <c r="J1854" t="s">
        <v>4487</v>
      </c>
    </row>
    <row r="1855" spans="1:10">
      <c r="A1855" t="s">
        <v>4487</v>
      </c>
      <c r="G1855" t="s">
        <v>4488</v>
      </c>
      <c r="J1855" t="s">
        <v>4489</v>
      </c>
    </row>
    <row r="1856" spans="1:10">
      <c r="A1856" t="s">
        <v>4489</v>
      </c>
      <c r="G1856" t="s">
        <v>4490</v>
      </c>
      <c r="J1856" t="s">
        <v>4491</v>
      </c>
    </row>
    <row r="1857" spans="1:10">
      <c r="A1857" t="s">
        <v>4491</v>
      </c>
      <c r="G1857" t="s">
        <v>4492</v>
      </c>
      <c r="J1857" t="s">
        <v>4493</v>
      </c>
    </row>
    <row r="1858" spans="1:10">
      <c r="A1858" t="s">
        <v>4493</v>
      </c>
      <c r="G1858" t="s">
        <v>4494</v>
      </c>
      <c r="J1858" t="s">
        <v>4495</v>
      </c>
    </row>
    <row r="1859" spans="1:10">
      <c r="A1859" t="s">
        <v>4495</v>
      </c>
      <c r="G1859" t="s">
        <v>4496</v>
      </c>
      <c r="J1859" t="s">
        <v>4497</v>
      </c>
    </row>
    <row r="1860" spans="1:10">
      <c r="A1860" t="s">
        <v>4497</v>
      </c>
      <c r="G1860" t="s">
        <v>4498</v>
      </c>
      <c r="J1860" t="s">
        <v>4499</v>
      </c>
    </row>
    <row r="1861" spans="1:10">
      <c r="A1861" t="s">
        <v>4499</v>
      </c>
      <c r="G1861" t="s">
        <v>4500</v>
      </c>
      <c r="J1861" t="s">
        <v>4501</v>
      </c>
    </row>
    <row r="1862" spans="1:10">
      <c r="A1862" t="s">
        <v>4501</v>
      </c>
      <c r="G1862" t="s">
        <v>4502</v>
      </c>
      <c r="J1862" t="s">
        <v>4503</v>
      </c>
    </row>
    <row r="1863" spans="1:10">
      <c r="A1863" t="s">
        <v>4503</v>
      </c>
      <c r="G1863" t="s">
        <v>4504</v>
      </c>
      <c r="J1863" t="s">
        <v>4505</v>
      </c>
    </row>
    <row r="1864" spans="1:10">
      <c r="A1864" t="s">
        <v>4505</v>
      </c>
      <c r="G1864" t="s">
        <v>4506</v>
      </c>
      <c r="J1864" t="s">
        <v>4507</v>
      </c>
    </row>
    <row r="1865" spans="1:10">
      <c r="A1865" t="s">
        <v>4507</v>
      </c>
      <c r="G1865" t="s">
        <v>4508</v>
      </c>
      <c r="J1865" t="s">
        <v>4509</v>
      </c>
    </row>
    <row r="1866" spans="1:10">
      <c r="A1866" t="s">
        <v>4509</v>
      </c>
      <c r="G1866" t="s">
        <v>4510</v>
      </c>
      <c r="J1866" t="s">
        <v>4511</v>
      </c>
    </row>
    <row r="1867" spans="1:10">
      <c r="A1867" t="s">
        <v>4511</v>
      </c>
      <c r="G1867" t="s">
        <v>4512</v>
      </c>
      <c r="J1867" t="s">
        <v>4513</v>
      </c>
    </row>
    <row r="1868" spans="1:10">
      <c r="A1868" t="s">
        <v>4513</v>
      </c>
      <c r="G1868" t="s">
        <v>4514</v>
      </c>
      <c r="J1868" t="s">
        <v>4515</v>
      </c>
    </row>
    <row r="1869" spans="1:10">
      <c r="A1869" t="s">
        <v>4515</v>
      </c>
      <c r="G1869" t="s">
        <v>4516</v>
      </c>
      <c r="J1869" t="s">
        <v>4517</v>
      </c>
    </row>
    <row r="1870" spans="1:10">
      <c r="A1870" t="s">
        <v>4517</v>
      </c>
      <c r="G1870" t="s">
        <v>4518</v>
      </c>
      <c r="J1870" t="s">
        <v>4519</v>
      </c>
    </row>
    <row r="1871" spans="1:10">
      <c r="A1871" t="s">
        <v>4519</v>
      </c>
      <c r="G1871" t="s">
        <v>4520</v>
      </c>
      <c r="J1871" t="s">
        <v>4521</v>
      </c>
    </row>
    <row r="1872" spans="1:10">
      <c r="A1872" t="s">
        <v>4521</v>
      </c>
      <c r="G1872" t="s">
        <v>4522</v>
      </c>
      <c r="J1872" t="s">
        <v>4523</v>
      </c>
    </row>
    <row r="1873" spans="1:10">
      <c r="A1873" t="s">
        <v>4523</v>
      </c>
      <c r="G1873" t="s">
        <v>4524</v>
      </c>
      <c r="J1873" t="s">
        <v>4525</v>
      </c>
    </row>
    <row r="1874" spans="1:10">
      <c r="A1874" t="s">
        <v>4525</v>
      </c>
      <c r="G1874" t="s">
        <v>4526</v>
      </c>
      <c r="J1874" t="s">
        <v>4527</v>
      </c>
    </row>
    <row r="1875" spans="1:10">
      <c r="A1875" t="s">
        <v>4527</v>
      </c>
      <c r="G1875" t="s">
        <v>4528</v>
      </c>
      <c r="J1875" t="s">
        <v>4529</v>
      </c>
    </row>
    <row r="1876" spans="1:10">
      <c r="A1876" t="s">
        <v>4529</v>
      </c>
      <c r="G1876" t="s">
        <v>4530</v>
      </c>
      <c r="J1876" t="s">
        <v>4531</v>
      </c>
    </row>
    <row r="1877" spans="1:10">
      <c r="A1877" t="s">
        <v>4531</v>
      </c>
      <c r="G1877" t="s">
        <v>4532</v>
      </c>
      <c r="J1877" t="s">
        <v>4533</v>
      </c>
    </row>
    <row r="1878" spans="1:10">
      <c r="A1878" t="s">
        <v>4533</v>
      </c>
      <c r="G1878" t="s">
        <v>4534</v>
      </c>
      <c r="J1878" t="s">
        <v>4535</v>
      </c>
    </row>
    <row r="1879" spans="1:10">
      <c r="A1879" t="s">
        <v>4535</v>
      </c>
      <c r="G1879" t="s">
        <v>4536</v>
      </c>
      <c r="J1879" t="s">
        <v>4537</v>
      </c>
    </row>
    <row r="1880" spans="1:10">
      <c r="A1880" t="s">
        <v>4537</v>
      </c>
      <c r="G1880" t="s">
        <v>4538</v>
      </c>
      <c r="J1880" t="s">
        <v>4539</v>
      </c>
    </row>
    <row r="1881" spans="1:10">
      <c r="A1881" t="s">
        <v>4539</v>
      </c>
      <c r="G1881" t="s">
        <v>4540</v>
      </c>
      <c r="J1881" t="s">
        <v>4541</v>
      </c>
    </row>
    <row r="1882" spans="1:10">
      <c r="A1882" t="s">
        <v>4541</v>
      </c>
      <c r="G1882" t="s">
        <v>4542</v>
      </c>
      <c r="J1882" t="s">
        <v>4543</v>
      </c>
    </row>
    <row r="1883" spans="1:10">
      <c r="A1883" t="s">
        <v>4543</v>
      </c>
      <c r="G1883" t="s">
        <v>4544</v>
      </c>
      <c r="J1883" t="s">
        <v>4545</v>
      </c>
    </row>
    <row r="1884" spans="1:10">
      <c r="A1884" t="s">
        <v>4545</v>
      </c>
      <c r="G1884" t="s">
        <v>4546</v>
      </c>
      <c r="J1884" t="s">
        <v>4547</v>
      </c>
    </row>
    <row r="1885" spans="1:10">
      <c r="A1885" t="s">
        <v>4547</v>
      </c>
      <c r="G1885" t="s">
        <v>4548</v>
      </c>
      <c r="J1885" t="s">
        <v>4549</v>
      </c>
    </row>
    <row r="1886" spans="1:10">
      <c r="A1886" t="s">
        <v>4549</v>
      </c>
      <c r="G1886" t="s">
        <v>4550</v>
      </c>
      <c r="J1886" t="s">
        <v>4551</v>
      </c>
    </row>
    <row r="1887" spans="1:10">
      <c r="A1887" t="s">
        <v>4551</v>
      </c>
      <c r="G1887" t="s">
        <v>4552</v>
      </c>
      <c r="J1887" t="s">
        <v>4553</v>
      </c>
    </row>
    <row r="1888" spans="1:10">
      <c r="A1888" t="s">
        <v>4553</v>
      </c>
      <c r="G1888" t="s">
        <v>4554</v>
      </c>
      <c r="J1888" t="s">
        <v>4555</v>
      </c>
    </row>
    <row r="1889" spans="1:10">
      <c r="A1889" t="s">
        <v>4555</v>
      </c>
      <c r="G1889" t="s">
        <v>4556</v>
      </c>
      <c r="J1889" t="s">
        <v>4557</v>
      </c>
    </row>
    <row r="1890" spans="1:10">
      <c r="A1890" t="s">
        <v>4557</v>
      </c>
      <c r="G1890" t="s">
        <v>4558</v>
      </c>
      <c r="J1890" t="s">
        <v>4559</v>
      </c>
    </row>
    <row r="1891" spans="1:10">
      <c r="A1891" t="s">
        <v>4559</v>
      </c>
      <c r="G1891" t="s">
        <v>4560</v>
      </c>
      <c r="J1891" t="s">
        <v>4561</v>
      </c>
    </row>
    <row r="1892" spans="1:10">
      <c r="A1892" t="s">
        <v>4561</v>
      </c>
      <c r="G1892" t="s">
        <v>4562</v>
      </c>
      <c r="J1892" t="s">
        <v>4563</v>
      </c>
    </row>
    <row r="1893" spans="1:10">
      <c r="A1893" t="s">
        <v>4563</v>
      </c>
      <c r="G1893" t="s">
        <v>4564</v>
      </c>
      <c r="J1893" t="s">
        <v>4565</v>
      </c>
    </row>
    <row r="1894" spans="1:10">
      <c r="A1894" t="s">
        <v>4565</v>
      </c>
      <c r="G1894" t="s">
        <v>4566</v>
      </c>
      <c r="J1894" t="s">
        <v>4567</v>
      </c>
    </row>
    <row r="1895" spans="1:10">
      <c r="A1895" t="s">
        <v>4567</v>
      </c>
      <c r="G1895" t="s">
        <v>4568</v>
      </c>
      <c r="J1895" t="s">
        <v>4569</v>
      </c>
    </row>
    <row r="1896" spans="1:10">
      <c r="A1896" t="s">
        <v>4569</v>
      </c>
      <c r="G1896" t="s">
        <v>4570</v>
      </c>
      <c r="J1896" t="s">
        <v>4571</v>
      </c>
    </row>
    <row r="1897" spans="1:10">
      <c r="A1897" t="s">
        <v>4571</v>
      </c>
      <c r="G1897" t="s">
        <v>4572</v>
      </c>
      <c r="J1897" t="s">
        <v>4573</v>
      </c>
    </row>
    <row r="1898" spans="1:10">
      <c r="A1898" t="s">
        <v>4573</v>
      </c>
      <c r="G1898" t="s">
        <v>4574</v>
      </c>
      <c r="J1898" t="s">
        <v>4575</v>
      </c>
    </row>
    <row r="1899" spans="1:10">
      <c r="A1899" t="s">
        <v>4575</v>
      </c>
      <c r="G1899" t="s">
        <v>4576</v>
      </c>
      <c r="J1899" t="s">
        <v>4577</v>
      </c>
    </row>
    <row r="1900" spans="1:10">
      <c r="A1900" t="s">
        <v>4577</v>
      </c>
      <c r="G1900" t="s">
        <v>4578</v>
      </c>
      <c r="J1900" t="s">
        <v>4579</v>
      </c>
    </row>
    <row r="1901" spans="1:10">
      <c r="A1901" t="s">
        <v>4579</v>
      </c>
      <c r="G1901" t="s">
        <v>4580</v>
      </c>
      <c r="J1901" t="s">
        <v>4581</v>
      </c>
    </row>
    <row r="1902" spans="1:10">
      <c r="A1902" t="s">
        <v>4581</v>
      </c>
      <c r="G1902" t="s">
        <v>4582</v>
      </c>
      <c r="J1902" t="s">
        <v>4583</v>
      </c>
    </row>
    <row r="1903" spans="1:10">
      <c r="A1903" t="s">
        <v>4583</v>
      </c>
      <c r="G1903" t="s">
        <v>4584</v>
      </c>
      <c r="J1903" t="s">
        <v>4585</v>
      </c>
    </row>
    <row r="1904" spans="1:10">
      <c r="A1904" t="s">
        <v>4585</v>
      </c>
      <c r="G1904" t="s">
        <v>4586</v>
      </c>
      <c r="J1904" t="s">
        <v>4587</v>
      </c>
    </row>
    <row r="1905" spans="1:10">
      <c r="A1905" t="s">
        <v>4587</v>
      </c>
      <c r="G1905" t="s">
        <v>4588</v>
      </c>
      <c r="J1905" t="s">
        <v>4589</v>
      </c>
    </row>
    <row r="1906" spans="1:10">
      <c r="A1906" t="s">
        <v>4589</v>
      </c>
      <c r="G1906" t="s">
        <v>4590</v>
      </c>
      <c r="J1906" t="s">
        <v>4591</v>
      </c>
    </row>
    <row r="1907" spans="1:10">
      <c r="A1907" t="s">
        <v>4591</v>
      </c>
      <c r="G1907" t="s">
        <v>4592</v>
      </c>
      <c r="J1907" t="s">
        <v>4593</v>
      </c>
    </row>
    <row r="1908" spans="1:10">
      <c r="A1908" t="s">
        <v>4593</v>
      </c>
      <c r="G1908" t="s">
        <v>4594</v>
      </c>
      <c r="J1908" t="s">
        <v>4595</v>
      </c>
    </row>
    <row r="1909" spans="1:10">
      <c r="A1909" t="s">
        <v>4595</v>
      </c>
      <c r="G1909" t="s">
        <v>4596</v>
      </c>
      <c r="J1909" t="s">
        <v>4597</v>
      </c>
    </row>
    <row r="1910" spans="1:10">
      <c r="A1910" t="s">
        <v>4597</v>
      </c>
      <c r="G1910" t="s">
        <v>4598</v>
      </c>
      <c r="J1910" t="s">
        <v>4599</v>
      </c>
    </row>
    <row r="1911" spans="1:10">
      <c r="A1911" t="s">
        <v>4599</v>
      </c>
      <c r="G1911" t="s">
        <v>4600</v>
      </c>
      <c r="J1911" t="s">
        <v>4601</v>
      </c>
    </row>
    <row r="1912" spans="1:10">
      <c r="A1912" t="s">
        <v>4601</v>
      </c>
      <c r="G1912" t="s">
        <v>4602</v>
      </c>
      <c r="J1912" t="s">
        <v>4603</v>
      </c>
    </row>
    <row r="1913" spans="1:10">
      <c r="A1913" t="s">
        <v>4603</v>
      </c>
      <c r="G1913" t="s">
        <v>4604</v>
      </c>
      <c r="J1913" t="s">
        <v>4605</v>
      </c>
    </row>
    <row r="1914" spans="1:10">
      <c r="A1914" t="s">
        <v>4605</v>
      </c>
      <c r="G1914" t="s">
        <v>4606</v>
      </c>
      <c r="J1914" t="s">
        <v>4607</v>
      </c>
    </row>
    <row r="1915" spans="1:10">
      <c r="A1915" t="s">
        <v>4607</v>
      </c>
      <c r="G1915" t="s">
        <v>4608</v>
      </c>
      <c r="J1915" t="s">
        <v>4609</v>
      </c>
    </row>
    <row r="1916" spans="1:10">
      <c r="A1916" t="s">
        <v>4609</v>
      </c>
      <c r="G1916" t="s">
        <v>4610</v>
      </c>
      <c r="J1916" t="s">
        <v>4611</v>
      </c>
    </row>
    <row r="1917" spans="1:10">
      <c r="A1917" t="s">
        <v>4611</v>
      </c>
      <c r="G1917" t="s">
        <v>4612</v>
      </c>
      <c r="J1917" t="s">
        <v>4613</v>
      </c>
    </row>
    <row r="1918" spans="1:10">
      <c r="A1918" t="s">
        <v>4613</v>
      </c>
      <c r="G1918" t="s">
        <v>4614</v>
      </c>
      <c r="J1918" t="s">
        <v>4615</v>
      </c>
    </row>
    <row r="1919" spans="1:10">
      <c r="A1919" t="s">
        <v>4615</v>
      </c>
      <c r="G1919" t="s">
        <v>4616</v>
      </c>
      <c r="J1919" t="s">
        <v>4617</v>
      </c>
    </row>
    <row r="1920" spans="1:10">
      <c r="A1920" t="s">
        <v>4617</v>
      </c>
      <c r="G1920" t="s">
        <v>4618</v>
      </c>
      <c r="J1920" t="s">
        <v>4619</v>
      </c>
    </row>
    <row r="1921" spans="1:10">
      <c r="A1921" t="s">
        <v>4619</v>
      </c>
      <c r="G1921" t="s">
        <v>4620</v>
      </c>
      <c r="J1921" t="s">
        <v>4621</v>
      </c>
    </row>
    <row r="1922" spans="1:10">
      <c r="A1922" t="s">
        <v>4621</v>
      </c>
      <c r="G1922" t="s">
        <v>4622</v>
      </c>
      <c r="J1922" t="s">
        <v>4623</v>
      </c>
    </row>
    <row r="1923" spans="1:10">
      <c r="A1923" t="s">
        <v>4623</v>
      </c>
      <c r="G1923" t="s">
        <v>4624</v>
      </c>
      <c r="J1923" t="s">
        <v>4625</v>
      </c>
    </row>
    <row r="1924" spans="1:10">
      <c r="A1924" t="s">
        <v>4625</v>
      </c>
      <c r="G1924" t="s">
        <v>4626</v>
      </c>
      <c r="J1924" t="s">
        <v>4627</v>
      </c>
    </row>
    <row r="1925" spans="1:10">
      <c r="A1925" t="s">
        <v>4627</v>
      </c>
      <c r="G1925" t="s">
        <v>4628</v>
      </c>
      <c r="J1925" t="s">
        <v>4629</v>
      </c>
    </row>
    <row r="1926" spans="1:10">
      <c r="A1926" t="s">
        <v>4629</v>
      </c>
      <c r="G1926" t="s">
        <v>4630</v>
      </c>
      <c r="J1926" t="s">
        <v>4631</v>
      </c>
    </row>
    <row r="1927" spans="1:10">
      <c r="A1927" t="s">
        <v>4631</v>
      </c>
      <c r="G1927" t="s">
        <v>4632</v>
      </c>
      <c r="J1927" t="s">
        <v>4633</v>
      </c>
    </row>
    <row r="1928" spans="1:10">
      <c r="A1928" t="s">
        <v>4633</v>
      </c>
      <c r="G1928" t="s">
        <v>4634</v>
      </c>
      <c r="J1928" t="s">
        <v>4635</v>
      </c>
    </row>
    <row r="1929" spans="1:10">
      <c r="A1929" t="s">
        <v>4635</v>
      </c>
      <c r="G1929" t="s">
        <v>4636</v>
      </c>
      <c r="J1929" t="s">
        <v>4637</v>
      </c>
    </row>
    <row r="1930" spans="1:10">
      <c r="A1930" t="s">
        <v>4637</v>
      </c>
      <c r="G1930" t="s">
        <v>4638</v>
      </c>
      <c r="J1930" t="s">
        <v>4639</v>
      </c>
    </row>
    <row r="1931" spans="1:10">
      <c r="A1931" t="s">
        <v>4639</v>
      </c>
      <c r="G1931" t="s">
        <v>4640</v>
      </c>
      <c r="J1931" t="s">
        <v>4641</v>
      </c>
    </row>
    <row r="1932" spans="1:10">
      <c r="A1932" t="s">
        <v>4641</v>
      </c>
      <c r="G1932" t="s">
        <v>4642</v>
      </c>
      <c r="J1932" t="s">
        <v>4643</v>
      </c>
    </row>
    <row r="1933" spans="1:10">
      <c r="A1933" t="s">
        <v>4643</v>
      </c>
      <c r="G1933" t="s">
        <v>4644</v>
      </c>
      <c r="J1933" t="s">
        <v>4645</v>
      </c>
    </row>
    <row r="1934" spans="1:10">
      <c r="A1934" t="s">
        <v>4645</v>
      </c>
      <c r="G1934" t="s">
        <v>4646</v>
      </c>
      <c r="J1934" t="s">
        <v>4647</v>
      </c>
    </row>
    <row r="1935" spans="1:10">
      <c r="A1935" t="s">
        <v>4647</v>
      </c>
      <c r="G1935" t="s">
        <v>4648</v>
      </c>
      <c r="J1935" t="s">
        <v>4649</v>
      </c>
    </row>
    <row r="1936" spans="1:10">
      <c r="A1936" t="s">
        <v>4649</v>
      </c>
      <c r="G1936" t="s">
        <v>4650</v>
      </c>
      <c r="J1936" t="s">
        <v>4651</v>
      </c>
    </row>
    <row r="1937" spans="1:10">
      <c r="A1937" t="s">
        <v>4651</v>
      </c>
      <c r="G1937" t="s">
        <v>4652</v>
      </c>
      <c r="J1937" t="s">
        <v>4653</v>
      </c>
    </row>
    <row r="1938" spans="1:10">
      <c r="A1938" t="s">
        <v>4653</v>
      </c>
      <c r="G1938" t="s">
        <v>4654</v>
      </c>
      <c r="J1938" t="s">
        <v>4655</v>
      </c>
    </row>
    <row r="1939" spans="1:10">
      <c r="A1939" t="s">
        <v>4655</v>
      </c>
      <c r="G1939" t="s">
        <v>4656</v>
      </c>
      <c r="J1939" t="s">
        <v>4657</v>
      </c>
    </row>
    <row r="1940" spans="1:10">
      <c r="A1940" t="s">
        <v>4657</v>
      </c>
      <c r="G1940" t="s">
        <v>4658</v>
      </c>
      <c r="J1940" t="s">
        <v>4659</v>
      </c>
    </row>
    <row r="1941" spans="1:10">
      <c r="A1941" t="s">
        <v>4659</v>
      </c>
      <c r="G1941" t="s">
        <v>4660</v>
      </c>
      <c r="J1941" t="s">
        <v>4661</v>
      </c>
    </row>
    <row r="1942" spans="1:10">
      <c r="A1942" t="s">
        <v>4661</v>
      </c>
      <c r="G1942" t="s">
        <v>4662</v>
      </c>
      <c r="J1942" t="s">
        <v>4663</v>
      </c>
    </row>
    <row r="1943" spans="1:10">
      <c r="A1943" t="s">
        <v>4663</v>
      </c>
      <c r="G1943" t="s">
        <v>4664</v>
      </c>
      <c r="J1943" t="s">
        <v>4665</v>
      </c>
    </row>
    <row r="1944" spans="1:10">
      <c r="A1944" t="s">
        <v>4665</v>
      </c>
      <c r="G1944" t="s">
        <v>4666</v>
      </c>
      <c r="J1944" t="s">
        <v>4667</v>
      </c>
    </row>
    <row r="1945" spans="1:10">
      <c r="A1945" t="s">
        <v>4667</v>
      </c>
      <c r="G1945" t="s">
        <v>4668</v>
      </c>
      <c r="J1945" t="s">
        <v>4669</v>
      </c>
    </row>
    <row r="1946" spans="1:10">
      <c r="A1946" t="s">
        <v>4669</v>
      </c>
      <c r="G1946" t="s">
        <v>4670</v>
      </c>
      <c r="J1946" t="s">
        <v>4671</v>
      </c>
    </row>
    <row r="1947" spans="1:10">
      <c r="A1947" t="s">
        <v>4671</v>
      </c>
      <c r="G1947" t="s">
        <v>4672</v>
      </c>
      <c r="J1947" t="s">
        <v>4673</v>
      </c>
    </row>
    <row r="1948" spans="1:10">
      <c r="A1948" t="s">
        <v>4673</v>
      </c>
      <c r="G1948" t="s">
        <v>4674</v>
      </c>
      <c r="J1948" t="s">
        <v>4675</v>
      </c>
    </row>
    <row r="1949" spans="1:10">
      <c r="A1949" t="s">
        <v>4675</v>
      </c>
      <c r="G1949" t="s">
        <v>4676</v>
      </c>
      <c r="J1949" t="s">
        <v>4677</v>
      </c>
    </row>
    <row r="1950" spans="1:10">
      <c r="A1950" t="s">
        <v>4677</v>
      </c>
      <c r="G1950" t="s">
        <v>4678</v>
      </c>
      <c r="J1950" t="s">
        <v>4679</v>
      </c>
    </row>
    <row r="1951" spans="1:10">
      <c r="A1951" t="s">
        <v>4679</v>
      </c>
      <c r="G1951" t="s">
        <v>4680</v>
      </c>
      <c r="J1951" t="s">
        <v>4681</v>
      </c>
    </row>
    <row r="1952" spans="1:10">
      <c r="A1952" t="s">
        <v>4681</v>
      </c>
      <c r="G1952" t="s">
        <v>4682</v>
      </c>
      <c r="J1952" t="s">
        <v>4683</v>
      </c>
    </row>
    <row r="1953" spans="1:10">
      <c r="A1953" t="s">
        <v>4683</v>
      </c>
      <c r="G1953" t="s">
        <v>4684</v>
      </c>
      <c r="J1953" t="s">
        <v>4685</v>
      </c>
    </row>
    <row r="1954" spans="1:10">
      <c r="A1954" t="s">
        <v>4685</v>
      </c>
      <c r="G1954" t="s">
        <v>4686</v>
      </c>
      <c r="J1954" t="s">
        <v>4687</v>
      </c>
    </row>
    <row r="1955" spans="1:10">
      <c r="A1955" t="s">
        <v>4687</v>
      </c>
      <c r="G1955" t="s">
        <v>4688</v>
      </c>
      <c r="J1955" t="s">
        <v>4689</v>
      </c>
    </row>
    <row r="1956" spans="1:10">
      <c r="A1956" t="s">
        <v>4689</v>
      </c>
      <c r="G1956" t="s">
        <v>4690</v>
      </c>
      <c r="J1956" t="s">
        <v>4691</v>
      </c>
    </row>
    <row r="1957" spans="1:10">
      <c r="A1957" t="s">
        <v>4691</v>
      </c>
      <c r="G1957" t="s">
        <v>4692</v>
      </c>
      <c r="J1957" t="s">
        <v>4693</v>
      </c>
    </row>
    <row r="1958" spans="1:10">
      <c r="A1958" t="s">
        <v>4693</v>
      </c>
      <c r="G1958" t="s">
        <v>4694</v>
      </c>
      <c r="J1958" t="s">
        <v>4695</v>
      </c>
    </row>
    <row r="1959" spans="1:10">
      <c r="A1959" t="s">
        <v>4695</v>
      </c>
      <c r="G1959" t="s">
        <v>4696</v>
      </c>
      <c r="J1959" t="s">
        <v>4697</v>
      </c>
    </row>
    <row r="1960" spans="1:10">
      <c r="A1960" t="s">
        <v>4697</v>
      </c>
      <c r="G1960" t="s">
        <v>4698</v>
      </c>
      <c r="J1960" t="s">
        <v>4699</v>
      </c>
    </row>
    <row r="1961" spans="1:10">
      <c r="A1961" t="s">
        <v>4699</v>
      </c>
      <c r="G1961" t="s">
        <v>4700</v>
      </c>
      <c r="J1961" t="s">
        <v>4701</v>
      </c>
    </row>
    <row r="1962" spans="1:10">
      <c r="A1962" t="s">
        <v>4701</v>
      </c>
      <c r="G1962" t="s">
        <v>4702</v>
      </c>
      <c r="J1962" t="s">
        <v>4703</v>
      </c>
    </row>
    <row r="1963" spans="1:10">
      <c r="A1963" t="s">
        <v>4703</v>
      </c>
      <c r="G1963" t="s">
        <v>4704</v>
      </c>
      <c r="J1963" t="s">
        <v>4705</v>
      </c>
    </row>
    <row r="1964" spans="1:10">
      <c r="A1964" t="s">
        <v>4705</v>
      </c>
      <c r="G1964" t="s">
        <v>4706</v>
      </c>
      <c r="J1964" t="s">
        <v>4707</v>
      </c>
    </row>
    <row r="1965" spans="1:10">
      <c r="A1965" t="s">
        <v>4707</v>
      </c>
      <c r="G1965" t="s">
        <v>4708</v>
      </c>
      <c r="J1965" t="s">
        <v>4709</v>
      </c>
    </row>
    <row r="1966" spans="1:10">
      <c r="A1966" t="s">
        <v>4709</v>
      </c>
      <c r="G1966" t="s">
        <v>4710</v>
      </c>
      <c r="J1966" t="s">
        <v>4711</v>
      </c>
    </row>
    <row r="1967" spans="1:10">
      <c r="A1967" t="s">
        <v>4711</v>
      </c>
      <c r="G1967" t="s">
        <v>4712</v>
      </c>
      <c r="J1967" t="s">
        <v>4713</v>
      </c>
    </row>
    <row r="1968" spans="1:10">
      <c r="A1968" t="s">
        <v>4713</v>
      </c>
      <c r="G1968" t="s">
        <v>4714</v>
      </c>
      <c r="J1968" t="s">
        <v>4715</v>
      </c>
    </row>
    <row r="1969" spans="1:10">
      <c r="A1969" t="s">
        <v>4715</v>
      </c>
      <c r="G1969" t="s">
        <v>4716</v>
      </c>
      <c r="J1969" t="s">
        <v>4717</v>
      </c>
    </row>
    <row r="1970" spans="1:10">
      <c r="A1970" t="s">
        <v>4717</v>
      </c>
      <c r="G1970" t="s">
        <v>4718</v>
      </c>
      <c r="J1970" t="s">
        <v>4719</v>
      </c>
    </row>
    <row r="1971" spans="1:10">
      <c r="A1971" t="s">
        <v>4719</v>
      </c>
      <c r="G1971" t="s">
        <v>4720</v>
      </c>
      <c r="J1971" t="s">
        <v>4721</v>
      </c>
    </row>
    <row r="1972" spans="1:10">
      <c r="A1972" t="s">
        <v>4721</v>
      </c>
      <c r="G1972" t="s">
        <v>4722</v>
      </c>
      <c r="J1972" t="s">
        <v>4723</v>
      </c>
    </row>
    <row r="1973" spans="1:10">
      <c r="A1973" t="s">
        <v>4723</v>
      </c>
      <c r="G1973" t="s">
        <v>4724</v>
      </c>
      <c r="J1973" t="s">
        <v>4725</v>
      </c>
    </row>
    <row r="1974" spans="1:10">
      <c r="A1974" t="s">
        <v>4725</v>
      </c>
      <c r="G1974" t="s">
        <v>4726</v>
      </c>
      <c r="J1974" t="s">
        <v>4727</v>
      </c>
    </row>
    <row r="1975" spans="1:10">
      <c r="A1975" t="s">
        <v>4727</v>
      </c>
      <c r="G1975" t="s">
        <v>4728</v>
      </c>
      <c r="J1975" t="s">
        <v>4729</v>
      </c>
    </row>
    <row r="1976" spans="1:10">
      <c r="A1976" t="s">
        <v>4729</v>
      </c>
      <c r="G1976" t="s">
        <v>4730</v>
      </c>
      <c r="J1976" t="s">
        <v>4731</v>
      </c>
    </row>
    <row r="1977" spans="1:10">
      <c r="A1977" t="s">
        <v>4731</v>
      </c>
      <c r="G1977" t="s">
        <v>4732</v>
      </c>
      <c r="J1977" t="s">
        <v>4733</v>
      </c>
    </row>
    <row r="1978" spans="1:10">
      <c r="A1978" t="s">
        <v>4733</v>
      </c>
      <c r="G1978" t="s">
        <v>4734</v>
      </c>
      <c r="J1978" t="s">
        <v>4735</v>
      </c>
    </row>
    <row r="1979" spans="1:10">
      <c r="A1979" t="s">
        <v>4735</v>
      </c>
      <c r="G1979" t="s">
        <v>4736</v>
      </c>
      <c r="J1979" t="s">
        <v>4737</v>
      </c>
    </row>
    <row r="1980" spans="1:10">
      <c r="A1980" t="s">
        <v>4737</v>
      </c>
      <c r="G1980" t="s">
        <v>4738</v>
      </c>
      <c r="J1980" t="s">
        <v>4739</v>
      </c>
    </row>
    <row r="1981" spans="1:10">
      <c r="A1981" t="s">
        <v>4739</v>
      </c>
      <c r="G1981" t="s">
        <v>4740</v>
      </c>
      <c r="J1981" t="s">
        <v>4741</v>
      </c>
    </row>
    <row r="1982" spans="1:10">
      <c r="A1982" t="s">
        <v>4741</v>
      </c>
      <c r="G1982" t="s">
        <v>4742</v>
      </c>
      <c r="J1982" t="s">
        <v>4743</v>
      </c>
    </row>
    <row r="1983" spans="1:10">
      <c r="A1983" t="s">
        <v>4743</v>
      </c>
      <c r="G1983" t="s">
        <v>4744</v>
      </c>
      <c r="J1983" t="s">
        <v>4745</v>
      </c>
    </row>
    <row r="1984" spans="1:10">
      <c r="A1984" t="s">
        <v>4745</v>
      </c>
      <c r="G1984" t="s">
        <v>4746</v>
      </c>
      <c r="J1984" t="s">
        <v>4747</v>
      </c>
    </row>
    <row r="1985" spans="1:10">
      <c r="A1985" t="s">
        <v>4747</v>
      </c>
      <c r="G1985" t="s">
        <v>4748</v>
      </c>
      <c r="J1985" t="s">
        <v>4749</v>
      </c>
    </row>
    <row r="1986" spans="1:10">
      <c r="A1986" t="s">
        <v>4749</v>
      </c>
      <c r="G1986" t="s">
        <v>4750</v>
      </c>
      <c r="J1986" t="s">
        <v>4751</v>
      </c>
    </row>
    <row r="1987" spans="1:10">
      <c r="A1987" t="s">
        <v>4751</v>
      </c>
      <c r="G1987" t="s">
        <v>4752</v>
      </c>
      <c r="J1987" t="s">
        <v>4753</v>
      </c>
    </row>
    <row r="1988" spans="1:10">
      <c r="A1988" t="s">
        <v>4753</v>
      </c>
      <c r="G1988" t="s">
        <v>4754</v>
      </c>
      <c r="J1988" t="s">
        <v>4755</v>
      </c>
    </row>
    <row r="1989" spans="1:10">
      <c r="A1989" t="s">
        <v>4755</v>
      </c>
      <c r="G1989" t="s">
        <v>4756</v>
      </c>
      <c r="J1989" t="s">
        <v>4757</v>
      </c>
    </row>
    <row r="1990" spans="1:10">
      <c r="A1990" t="s">
        <v>4757</v>
      </c>
      <c r="G1990" t="s">
        <v>4758</v>
      </c>
      <c r="J1990" t="s">
        <v>4759</v>
      </c>
    </row>
    <row r="1991" spans="1:10">
      <c r="A1991" t="s">
        <v>4759</v>
      </c>
      <c r="G1991" t="s">
        <v>4760</v>
      </c>
      <c r="J1991" t="s">
        <v>4761</v>
      </c>
    </row>
    <row r="1992" spans="1:10">
      <c r="A1992" t="s">
        <v>4761</v>
      </c>
      <c r="G1992" t="s">
        <v>4762</v>
      </c>
      <c r="J1992" t="s">
        <v>4763</v>
      </c>
    </row>
    <row r="1993" spans="1:10">
      <c r="A1993" t="s">
        <v>4763</v>
      </c>
      <c r="G1993" t="s">
        <v>4764</v>
      </c>
      <c r="J1993" t="s">
        <v>4765</v>
      </c>
    </row>
    <row r="1994" spans="1:10">
      <c r="A1994" t="s">
        <v>4765</v>
      </c>
      <c r="G1994" t="s">
        <v>4766</v>
      </c>
      <c r="J1994" t="s">
        <v>4767</v>
      </c>
    </row>
    <row r="1995" spans="1:10">
      <c r="A1995" t="s">
        <v>4767</v>
      </c>
      <c r="G1995" t="s">
        <v>4768</v>
      </c>
      <c r="J1995" t="s">
        <v>4769</v>
      </c>
    </row>
    <row r="1996" spans="1:10">
      <c r="A1996" t="s">
        <v>4769</v>
      </c>
      <c r="G1996" t="s">
        <v>4770</v>
      </c>
      <c r="J1996" t="s">
        <v>4771</v>
      </c>
    </row>
    <row r="1997" spans="1:10">
      <c r="A1997" t="s">
        <v>4771</v>
      </c>
      <c r="G1997" t="s">
        <v>4772</v>
      </c>
      <c r="J1997" t="s">
        <v>4773</v>
      </c>
    </row>
    <row r="1998" spans="1:10">
      <c r="A1998" t="s">
        <v>4773</v>
      </c>
      <c r="G1998" t="s">
        <v>4774</v>
      </c>
      <c r="J1998" t="s">
        <v>4775</v>
      </c>
    </row>
    <row r="1999" spans="1:10">
      <c r="A1999" t="s">
        <v>4775</v>
      </c>
      <c r="G1999" t="s">
        <v>4776</v>
      </c>
      <c r="J1999" t="s">
        <v>4777</v>
      </c>
    </row>
    <row r="2000" spans="1:10">
      <c r="A2000" t="s">
        <v>4777</v>
      </c>
      <c r="G2000" t="s">
        <v>4778</v>
      </c>
      <c r="J2000" t="s">
        <v>4779</v>
      </c>
    </row>
    <row r="2001" spans="1:10">
      <c r="A2001" t="s">
        <v>4779</v>
      </c>
      <c r="G2001" t="s">
        <v>4780</v>
      </c>
      <c r="J2001" t="s">
        <v>4781</v>
      </c>
    </row>
    <row r="2002" spans="1:10">
      <c r="A2002" t="s">
        <v>4781</v>
      </c>
      <c r="G2002" t="s">
        <v>4782</v>
      </c>
      <c r="J2002" t="s">
        <v>4783</v>
      </c>
    </row>
    <row r="2003" spans="1:10">
      <c r="A2003" t="s">
        <v>4783</v>
      </c>
      <c r="G2003" t="s">
        <v>4784</v>
      </c>
      <c r="J2003" t="s">
        <v>4785</v>
      </c>
    </row>
    <row r="2004" spans="1:10">
      <c r="A2004" t="s">
        <v>4785</v>
      </c>
      <c r="G2004" t="s">
        <v>4786</v>
      </c>
      <c r="J2004" t="s">
        <v>4787</v>
      </c>
    </row>
    <row r="2005" spans="1:10">
      <c r="A2005" t="s">
        <v>4787</v>
      </c>
      <c r="G2005" t="s">
        <v>4788</v>
      </c>
      <c r="J2005" t="s">
        <v>4789</v>
      </c>
    </row>
    <row r="2006" spans="1:10">
      <c r="A2006" t="s">
        <v>4789</v>
      </c>
      <c r="G2006" t="s">
        <v>4790</v>
      </c>
      <c r="J2006" t="s">
        <v>4791</v>
      </c>
    </row>
    <row r="2007" spans="1:10">
      <c r="A2007" t="s">
        <v>4791</v>
      </c>
      <c r="G2007" t="s">
        <v>4792</v>
      </c>
      <c r="J2007" t="s">
        <v>4793</v>
      </c>
    </row>
    <row r="2008" spans="1:10">
      <c r="A2008" t="s">
        <v>4793</v>
      </c>
      <c r="G2008" t="s">
        <v>4794</v>
      </c>
      <c r="J2008" t="s">
        <v>4795</v>
      </c>
    </row>
    <row r="2009" spans="1:10">
      <c r="A2009" t="s">
        <v>4795</v>
      </c>
      <c r="G2009" t="s">
        <v>4796</v>
      </c>
      <c r="J2009" t="s">
        <v>4797</v>
      </c>
    </row>
    <row r="2010" spans="1:10">
      <c r="A2010" t="s">
        <v>4797</v>
      </c>
      <c r="G2010" t="s">
        <v>4798</v>
      </c>
      <c r="J2010" t="s">
        <v>4799</v>
      </c>
    </row>
    <row r="2011" spans="1:10">
      <c r="A2011" t="s">
        <v>4799</v>
      </c>
      <c r="G2011" t="s">
        <v>4800</v>
      </c>
      <c r="J2011" t="s">
        <v>4801</v>
      </c>
    </row>
    <row r="2012" spans="1:10">
      <c r="A2012" t="s">
        <v>4801</v>
      </c>
      <c r="G2012" t="s">
        <v>4802</v>
      </c>
      <c r="J2012" t="s">
        <v>4803</v>
      </c>
    </row>
    <row r="2013" spans="1:10">
      <c r="A2013" t="s">
        <v>4803</v>
      </c>
      <c r="G2013" t="s">
        <v>4804</v>
      </c>
      <c r="J2013" t="s">
        <v>4805</v>
      </c>
    </row>
    <row r="2014" spans="1:10">
      <c r="A2014" t="s">
        <v>4805</v>
      </c>
      <c r="G2014" t="s">
        <v>4806</v>
      </c>
      <c r="J2014" t="s">
        <v>4807</v>
      </c>
    </row>
    <row r="2015" spans="1:10">
      <c r="A2015" t="s">
        <v>4807</v>
      </c>
      <c r="G2015" t="s">
        <v>4808</v>
      </c>
      <c r="J2015" t="s">
        <v>4809</v>
      </c>
    </row>
    <row r="2016" spans="1:10">
      <c r="A2016" t="s">
        <v>4809</v>
      </c>
      <c r="G2016" t="s">
        <v>4810</v>
      </c>
      <c r="J2016" t="s">
        <v>4811</v>
      </c>
    </row>
    <row r="2017" spans="1:10">
      <c r="A2017" t="s">
        <v>4811</v>
      </c>
      <c r="G2017" t="s">
        <v>4812</v>
      </c>
      <c r="J2017" t="s">
        <v>4813</v>
      </c>
    </row>
    <row r="2018" spans="1:10">
      <c r="A2018" t="s">
        <v>4813</v>
      </c>
      <c r="G2018" t="s">
        <v>4814</v>
      </c>
      <c r="J2018" t="s">
        <v>4815</v>
      </c>
    </row>
    <row r="2019" spans="1:10">
      <c r="A2019" t="s">
        <v>4815</v>
      </c>
      <c r="G2019" t="s">
        <v>4816</v>
      </c>
      <c r="J2019" t="s">
        <v>4817</v>
      </c>
    </row>
    <row r="2020" spans="1:10">
      <c r="A2020" t="s">
        <v>4817</v>
      </c>
      <c r="G2020" t="s">
        <v>4818</v>
      </c>
      <c r="J2020" t="s">
        <v>4819</v>
      </c>
    </row>
    <row r="2021" spans="1:10">
      <c r="A2021" t="s">
        <v>4819</v>
      </c>
      <c r="G2021" t="s">
        <v>4820</v>
      </c>
      <c r="J2021" t="s">
        <v>4821</v>
      </c>
    </row>
    <row r="2022" spans="1:10">
      <c r="A2022" t="s">
        <v>4821</v>
      </c>
      <c r="G2022" t="s">
        <v>4822</v>
      </c>
      <c r="J2022" t="s">
        <v>4823</v>
      </c>
    </row>
    <row r="2023" spans="1:10">
      <c r="A2023" t="s">
        <v>4823</v>
      </c>
      <c r="G2023" t="s">
        <v>4824</v>
      </c>
      <c r="J2023" t="s">
        <v>4825</v>
      </c>
    </row>
    <row r="2024" spans="1:10">
      <c r="A2024" t="s">
        <v>4825</v>
      </c>
      <c r="G2024" t="s">
        <v>4826</v>
      </c>
      <c r="J2024" t="s">
        <v>4827</v>
      </c>
    </row>
    <row r="2025" spans="1:10">
      <c r="A2025" t="s">
        <v>4827</v>
      </c>
      <c r="G2025" t="s">
        <v>4828</v>
      </c>
      <c r="J2025" t="s">
        <v>4829</v>
      </c>
    </row>
    <row r="2026" spans="1:10">
      <c r="A2026" t="s">
        <v>4829</v>
      </c>
      <c r="G2026" t="s">
        <v>4830</v>
      </c>
      <c r="J2026" t="s">
        <v>4831</v>
      </c>
    </row>
    <row r="2027" spans="1:10">
      <c r="A2027" t="s">
        <v>4831</v>
      </c>
      <c r="G2027" t="s">
        <v>4832</v>
      </c>
      <c r="J2027" t="s">
        <v>4833</v>
      </c>
    </row>
    <row r="2028" spans="1:10">
      <c r="A2028" t="s">
        <v>4833</v>
      </c>
      <c r="G2028" t="s">
        <v>4834</v>
      </c>
      <c r="J2028" t="s">
        <v>4835</v>
      </c>
    </row>
    <row r="2029" spans="1:10">
      <c r="A2029" t="s">
        <v>4835</v>
      </c>
      <c r="G2029" t="s">
        <v>4836</v>
      </c>
      <c r="J2029" t="s">
        <v>4837</v>
      </c>
    </row>
    <row r="2030" spans="1:10">
      <c r="A2030" t="s">
        <v>4837</v>
      </c>
      <c r="G2030" t="s">
        <v>4838</v>
      </c>
      <c r="J2030" t="s">
        <v>4839</v>
      </c>
    </row>
    <row r="2031" spans="1:10">
      <c r="A2031" t="s">
        <v>4839</v>
      </c>
      <c r="G2031" t="s">
        <v>4840</v>
      </c>
      <c r="J2031" t="s">
        <v>4841</v>
      </c>
    </row>
    <row r="2032" spans="1:10">
      <c r="A2032" t="s">
        <v>4841</v>
      </c>
      <c r="G2032" t="s">
        <v>4842</v>
      </c>
      <c r="J2032" t="s">
        <v>4843</v>
      </c>
    </row>
    <row r="2033" spans="1:10">
      <c r="A2033" t="s">
        <v>4843</v>
      </c>
      <c r="G2033" t="s">
        <v>4844</v>
      </c>
      <c r="J2033" t="s">
        <v>4845</v>
      </c>
    </row>
    <row r="2034" spans="1:10">
      <c r="A2034" t="s">
        <v>4845</v>
      </c>
      <c r="G2034" t="s">
        <v>4846</v>
      </c>
      <c r="J2034" t="s">
        <v>4847</v>
      </c>
    </row>
    <row r="2035" spans="1:10">
      <c r="A2035" t="s">
        <v>4847</v>
      </c>
      <c r="G2035" t="s">
        <v>4848</v>
      </c>
      <c r="J2035" t="s">
        <v>4849</v>
      </c>
    </row>
    <row r="2036" spans="1:10">
      <c r="A2036" t="s">
        <v>4849</v>
      </c>
      <c r="G2036" t="s">
        <v>4850</v>
      </c>
      <c r="J2036" t="s">
        <v>4851</v>
      </c>
    </row>
    <row r="2037" spans="1:10">
      <c r="A2037" t="s">
        <v>4851</v>
      </c>
      <c r="G2037" t="s">
        <v>4852</v>
      </c>
      <c r="J2037" t="s">
        <v>4853</v>
      </c>
    </row>
    <row r="2038" spans="1:10">
      <c r="A2038" t="s">
        <v>4853</v>
      </c>
      <c r="G2038" t="s">
        <v>4854</v>
      </c>
      <c r="J2038" t="s">
        <v>4855</v>
      </c>
    </row>
    <row r="2039" spans="1:10">
      <c r="A2039" t="s">
        <v>4855</v>
      </c>
      <c r="G2039" t="s">
        <v>4856</v>
      </c>
      <c r="J2039" t="s">
        <v>4857</v>
      </c>
    </row>
    <row r="2040" spans="1:10">
      <c r="A2040" t="s">
        <v>4857</v>
      </c>
      <c r="G2040" t="s">
        <v>4858</v>
      </c>
      <c r="J2040" t="s">
        <v>4859</v>
      </c>
    </row>
    <row r="2041" spans="1:10">
      <c r="A2041" t="s">
        <v>4859</v>
      </c>
      <c r="G2041" t="s">
        <v>4860</v>
      </c>
      <c r="J2041" t="s">
        <v>4861</v>
      </c>
    </row>
    <row r="2042" spans="1:10">
      <c r="A2042" t="s">
        <v>4861</v>
      </c>
      <c r="G2042" t="s">
        <v>4862</v>
      </c>
      <c r="J2042" t="s">
        <v>4863</v>
      </c>
    </row>
    <row r="2043" spans="1:10">
      <c r="A2043" t="s">
        <v>4863</v>
      </c>
      <c r="G2043" t="s">
        <v>4864</v>
      </c>
      <c r="J2043" t="s">
        <v>4865</v>
      </c>
    </row>
    <row r="2044" spans="1:10">
      <c r="A2044" t="s">
        <v>4865</v>
      </c>
      <c r="G2044" t="s">
        <v>4866</v>
      </c>
      <c r="J2044" t="s">
        <v>4867</v>
      </c>
    </row>
    <row r="2045" spans="1:10">
      <c r="A2045" t="s">
        <v>4867</v>
      </c>
      <c r="G2045" t="s">
        <v>4868</v>
      </c>
      <c r="J2045" t="s">
        <v>4869</v>
      </c>
    </row>
    <row r="2046" spans="1:10">
      <c r="A2046" t="s">
        <v>4869</v>
      </c>
      <c r="G2046" t="s">
        <v>4870</v>
      </c>
      <c r="J2046" t="s">
        <v>4871</v>
      </c>
    </row>
    <row r="2047" spans="1:10">
      <c r="A2047" t="s">
        <v>4871</v>
      </c>
      <c r="G2047" t="s">
        <v>4872</v>
      </c>
      <c r="J2047" t="s">
        <v>4873</v>
      </c>
    </row>
    <row r="2048" spans="1:10">
      <c r="A2048" t="s">
        <v>4873</v>
      </c>
      <c r="G2048" t="s">
        <v>4874</v>
      </c>
      <c r="J2048" t="s">
        <v>4875</v>
      </c>
    </row>
    <row r="2049" spans="1:10">
      <c r="A2049" t="s">
        <v>4875</v>
      </c>
      <c r="G2049" t="s">
        <v>4876</v>
      </c>
      <c r="J2049" t="s">
        <v>4877</v>
      </c>
    </row>
    <row r="2050" spans="1:10">
      <c r="A2050" t="s">
        <v>4877</v>
      </c>
      <c r="G2050" t="s">
        <v>4878</v>
      </c>
      <c r="J2050" t="s">
        <v>4879</v>
      </c>
    </row>
    <row r="2051" spans="1:10">
      <c r="A2051" t="s">
        <v>4879</v>
      </c>
      <c r="G2051" t="s">
        <v>4880</v>
      </c>
      <c r="J2051" t="s">
        <v>4881</v>
      </c>
    </row>
    <row r="2052" spans="1:10">
      <c r="A2052" t="s">
        <v>4881</v>
      </c>
      <c r="G2052" t="s">
        <v>4882</v>
      </c>
      <c r="J2052" t="s">
        <v>4883</v>
      </c>
    </row>
    <row r="2053" spans="1:10">
      <c r="A2053" t="s">
        <v>4883</v>
      </c>
      <c r="G2053" t="s">
        <v>4884</v>
      </c>
      <c r="J2053" t="s">
        <v>4885</v>
      </c>
    </row>
    <row r="2054" spans="1:10">
      <c r="A2054" t="s">
        <v>4885</v>
      </c>
      <c r="G2054" t="s">
        <v>4886</v>
      </c>
      <c r="J2054" t="s">
        <v>4887</v>
      </c>
    </row>
    <row r="2055" spans="1:10">
      <c r="A2055" t="s">
        <v>4887</v>
      </c>
      <c r="G2055" t="s">
        <v>4888</v>
      </c>
      <c r="J2055" t="s">
        <v>4889</v>
      </c>
    </row>
    <row r="2056" spans="1:10">
      <c r="A2056" t="s">
        <v>4889</v>
      </c>
      <c r="G2056" t="s">
        <v>4890</v>
      </c>
      <c r="J2056" t="s">
        <v>4891</v>
      </c>
    </row>
    <row r="2057" spans="1:10">
      <c r="A2057" t="s">
        <v>4891</v>
      </c>
      <c r="G2057" t="s">
        <v>4892</v>
      </c>
      <c r="J2057" t="s">
        <v>4893</v>
      </c>
    </row>
    <row r="2058" spans="1:10">
      <c r="A2058" t="s">
        <v>4893</v>
      </c>
      <c r="G2058" t="s">
        <v>4894</v>
      </c>
      <c r="J2058" t="s">
        <v>4895</v>
      </c>
    </row>
    <row r="2059" spans="1:10">
      <c r="A2059" t="s">
        <v>4895</v>
      </c>
      <c r="G2059" t="s">
        <v>4896</v>
      </c>
      <c r="J2059" t="s">
        <v>4897</v>
      </c>
    </row>
    <row r="2060" spans="1:10">
      <c r="A2060" t="s">
        <v>4897</v>
      </c>
      <c r="G2060" t="s">
        <v>4898</v>
      </c>
      <c r="J2060" t="s">
        <v>4899</v>
      </c>
    </row>
    <row r="2061" spans="1:10">
      <c r="A2061" t="s">
        <v>4899</v>
      </c>
      <c r="G2061" t="s">
        <v>4900</v>
      </c>
      <c r="J2061" t="s">
        <v>4901</v>
      </c>
    </row>
    <row r="2062" spans="1:10">
      <c r="A2062" t="s">
        <v>4901</v>
      </c>
      <c r="G2062" t="s">
        <v>4902</v>
      </c>
      <c r="J2062" t="s">
        <v>4903</v>
      </c>
    </row>
    <row r="2063" spans="1:10">
      <c r="A2063" t="s">
        <v>4903</v>
      </c>
      <c r="G2063" t="s">
        <v>4904</v>
      </c>
      <c r="J2063" t="s">
        <v>4905</v>
      </c>
    </row>
    <row r="2064" spans="1:10">
      <c r="A2064" t="s">
        <v>4905</v>
      </c>
      <c r="G2064" t="s">
        <v>4906</v>
      </c>
      <c r="J2064" t="s">
        <v>4907</v>
      </c>
    </row>
    <row r="2065" spans="1:10">
      <c r="A2065" t="s">
        <v>4907</v>
      </c>
      <c r="G2065" t="s">
        <v>4908</v>
      </c>
      <c r="J2065" t="s">
        <v>4909</v>
      </c>
    </row>
    <row r="2066" spans="1:10">
      <c r="A2066" t="s">
        <v>4909</v>
      </c>
      <c r="G2066" t="s">
        <v>4910</v>
      </c>
      <c r="J2066" t="s">
        <v>4911</v>
      </c>
    </row>
    <row r="2067" spans="1:10">
      <c r="A2067" t="s">
        <v>4911</v>
      </c>
      <c r="G2067" t="s">
        <v>4912</v>
      </c>
      <c r="J2067" t="s">
        <v>4913</v>
      </c>
    </row>
    <row r="2068" spans="1:10">
      <c r="A2068" t="s">
        <v>4913</v>
      </c>
      <c r="G2068" t="s">
        <v>4914</v>
      </c>
      <c r="J2068" t="s">
        <v>4915</v>
      </c>
    </row>
    <row r="2069" spans="1:10">
      <c r="A2069" t="s">
        <v>4915</v>
      </c>
      <c r="G2069" t="s">
        <v>4916</v>
      </c>
      <c r="J2069" t="s">
        <v>4917</v>
      </c>
    </row>
    <row r="2070" spans="1:10">
      <c r="A2070" t="s">
        <v>4917</v>
      </c>
      <c r="G2070" t="s">
        <v>4918</v>
      </c>
      <c r="J2070" t="s">
        <v>4919</v>
      </c>
    </row>
    <row r="2071" spans="1:10">
      <c r="A2071" t="s">
        <v>4919</v>
      </c>
      <c r="G2071" t="s">
        <v>4920</v>
      </c>
      <c r="J2071" t="s">
        <v>4921</v>
      </c>
    </row>
    <row r="2072" spans="1:10">
      <c r="A2072" t="s">
        <v>4921</v>
      </c>
      <c r="G2072" t="s">
        <v>4922</v>
      </c>
      <c r="J2072" t="s">
        <v>4923</v>
      </c>
    </row>
    <row r="2073" spans="1:10">
      <c r="A2073" t="s">
        <v>4923</v>
      </c>
      <c r="G2073" t="s">
        <v>4924</v>
      </c>
      <c r="J2073" t="s">
        <v>4925</v>
      </c>
    </row>
    <row r="2074" spans="1:10">
      <c r="A2074" t="s">
        <v>4925</v>
      </c>
      <c r="G2074" t="s">
        <v>4926</v>
      </c>
      <c r="J2074" t="s">
        <v>4927</v>
      </c>
    </row>
    <row r="2075" spans="1:10">
      <c r="A2075" t="s">
        <v>4927</v>
      </c>
      <c r="G2075" t="s">
        <v>4928</v>
      </c>
      <c r="J2075" t="s">
        <v>4929</v>
      </c>
    </row>
    <row r="2076" spans="1:10">
      <c r="A2076" t="s">
        <v>4929</v>
      </c>
      <c r="G2076" t="s">
        <v>4930</v>
      </c>
      <c r="J2076" t="s">
        <v>4931</v>
      </c>
    </row>
    <row r="2077" spans="1:10">
      <c r="A2077" t="s">
        <v>4931</v>
      </c>
      <c r="G2077" t="s">
        <v>4932</v>
      </c>
      <c r="J2077" t="s">
        <v>4933</v>
      </c>
    </row>
    <row r="2078" spans="1:10">
      <c r="A2078" t="s">
        <v>4933</v>
      </c>
      <c r="G2078" t="s">
        <v>4934</v>
      </c>
      <c r="J2078" t="s">
        <v>4935</v>
      </c>
    </row>
    <row r="2079" spans="1:10">
      <c r="A2079" t="s">
        <v>4935</v>
      </c>
      <c r="G2079" t="s">
        <v>4936</v>
      </c>
      <c r="J2079" t="s">
        <v>4937</v>
      </c>
    </row>
    <row r="2080" spans="1:10">
      <c r="A2080" t="s">
        <v>4937</v>
      </c>
      <c r="G2080" t="s">
        <v>4938</v>
      </c>
      <c r="J2080" t="s">
        <v>4939</v>
      </c>
    </row>
    <row r="2081" spans="1:10">
      <c r="A2081" t="s">
        <v>4939</v>
      </c>
      <c r="G2081" t="s">
        <v>4940</v>
      </c>
      <c r="J2081" t="s">
        <v>4941</v>
      </c>
    </row>
    <row r="2082" spans="1:10">
      <c r="A2082" t="s">
        <v>4941</v>
      </c>
      <c r="G2082" t="s">
        <v>4942</v>
      </c>
      <c r="J2082" t="s">
        <v>4943</v>
      </c>
    </row>
    <row r="2083" spans="1:10">
      <c r="A2083" t="s">
        <v>4943</v>
      </c>
      <c r="G2083" t="s">
        <v>4944</v>
      </c>
      <c r="J2083" t="s">
        <v>4945</v>
      </c>
    </row>
    <row r="2084" spans="1:10">
      <c r="A2084" t="s">
        <v>4945</v>
      </c>
      <c r="G2084" t="s">
        <v>4946</v>
      </c>
      <c r="J2084" t="s">
        <v>4947</v>
      </c>
    </row>
    <row r="2085" spans="1:10">
      <c r="A2085" t="s">
        <v>4947</v>
      </c>
      <c r="G2085" t="s">
        <v>4948</v>
      </c>
      <c r="J2085" t="s">
        <v>4949</v>
      </c>
    </row>
    <row r="2086" spans="1:10">
      <c r="A2086" t="s">
        <v>4949</v>
      </c>
      <c r="G2086" t="s">
        <v>4950</v>
      </c>
      <c r="J2086" t="s">
        <v>4951</v>
      </c>
    </row>
    <row r="2087" spans="1:10">
      <c r="A2087" t="s">
        <v>4951</v>
      </c>
      <c r="G2087" t="s">
        <v>4952</v>
      </c>
      <c r="J2087" t="s">
        <v>4953</v>
      </c>
    </row>
    <row r="2088" spans="1:10">
      <c r="A2088" t="s">
        <v>4953</v>
      </c>
      <c r="G2088" t="s">
        <v>4954</v>
      </c>
      <c r="J2088" t="s">
        <v>4955</v>
      </c>
    </row>
    <row r="2089" spans="1:10">
      <c r="A2089" t="s">
        <v>4955</v>
      </c>
      <c r="G2089" t="s">
        <v>4956</v>
      </c>
      <c r="J2089" t="s">
        <v>4957</v>
      </c>
    </row>
    <row r="2090" spans="1:10">
      <c r="A2090" t="s">
        <v>4957</v>
      </c>
      <c r="G2090" t="s">
        <v>4958</v>
      </c>
      <c r="J2090" t="s">
        <v>4959</v>
      </c>
    </row>
    <row r="2091" spans="1:10">
      <c r="A2091" t="s">
        <v>4959</v>
      </c>
      <c r="G2091" t="s">
        <v>4960</v>
      </c>
      <c r="J2091" t="s">
        <v>4961</v>
      </c>
    </row>
    <row r="2092" spans="1:10">
      <c r="A2092" t="s">
        <v>4961</v>
      </c>
      <c r="G2092" t="s">
        <v>4962</v>
      </c>
      <c r="J2092" t="s">
        <v>4963</v>
      </c>
    </row>
    <row r="2093" spans="1:10">
      <c r="A2093" t="s">
        <v>4963</v>
      </c>
      <c r="G2093" t="s">
        <v>4964</v>
      </c>
      <c r="J2093" t="s">
        <v>4965</v>
      </c>
    </row>
    <row r="2094" spans="1:10">
      <c r="A2094" t="s">
        <v>4965</v>
      </c>
      <c r="G2094" t="s">
        <v>4966</v>
      </c>
      <c r="J2094" t="s">
        <v>4967</v>
      </c>
    </row>
    <row r="2095" spans="1:10">
      <c r="A2095" t="s">
        <v>4967</v>
      </c>
      <c r="G2095" t="s">
        <v>4968</v>
      </c>
      <c r="J2095" t="s">
        <v>4969</v>
      </c>
    </row>
    <row r="2096" spans="1:10">
      <c r="A2096" t="s">
        <v>4969</v>
      </c>
      <c r="G2096" t="s">
        <v>4970</v>
      </c>
      <c r="J2096" t="s">
        <v>4971</v>
      </c>
    </row>
    <row r="2097" spans="1:10">
      <c r="A2097" t="s">
        <v>4971</v>
      </c>
      <c r="G2097" t="s">
        <v>4972</v>
      </c>
      <c r="J2097" t="s">
        <v>4973</v>
      </c>
    </row>
    <row r="2098" spans="1:10">
      <c r="A2098" t="s">
        <v>4973</v>
      </c>
      <c r="G2098" t="s">
        <v>4974</v>
      </c>
      <c r="J2098" t="s">
        <v>4975</v>
      </c>
    </row>
    <row r="2099" spans="1:10">
      <c r="A2099" t="s">
        <v>4975</v>
      </c>
      <c r="G2099" t="s">
        <v>4976</v>
      </c>
      <c r="J2099" t="s">
        <v>4977</v>
      </c>
    </row>
    <row r="2100" spans="1:10">
      <c r="A2100" t="s">
        <v>4977</v>
      </c>
      <c r="G2100" t="s">
        <v>4978</v>
      </c>
      <c r="J2100" t="s">
        <v>4979</v>
      </c>
    </row>
    <row r="2101" spans="1:10">
      <c r="A2101" t="s">
        <v>4979</v>
      </c>
      <c r="G2101" t="s">
        <v>4980</v>
      </c>
      <c r="J2101" t="s">
        <v>4981</v>
      </c>
    </row>
    <row r="2102" spans="1:10">
      <c r="A2102" t="s">
        <v>4981</v>
      </c>
      <c r="G2102" t="s">
        <v>4982</v>
      </c>
      <c r="J2102" t="s">
        <v>4983</v>
      </c>
    </row>
    <row r="2103" spans="1:10">
      <c r="A2103" t="s">
        <v>4983</v>
      </c>
      <c r="G2103" t="s">
        <v>4984</v>
      </c>
      <c r="J2103" t="s">
        <v>4985</v>
      </c>
    </row>
    <row r="2104" spans="1:10">
      <c r="A2104" t="s">
        <v>4985</v>
      </c>
      <c r="G2104" t="s">
        <v>4986</v>
      </c>
      <c r="J2104" t="s">
        <v>4987</v>
      </c>
    </row>
    <row r="2105" spans="1:10">
      <c r="A2105" t="s">
        <v>4987</v>
      </c>
      <c r="G2105" t="s">
        <v>4988</v>
      </c>
      <c r="J2105" t="s">
        <v>4989</v>
      </c>
    </row>
    <row r="2106" spans="1:10">
      <c r="A2106" t="s">
        <v>4989</v>
      </c>
      <c r="G2106" t="s">
        <v>4990</v>
      </c>
      <c r="J2106" t="s">
        <v>4991</v>
      </c>
    </row>
    <row r="2107" spans="1:10">
      <c r="A2107" t="s">
        <v>4991</v>
      </c>
      <c r="G2107" t="s">
        <v>4992</v>
      </c>
      <c r="J2107" t="s">
        <v>4993</v>
      </c>
    </row>
    <row r="2108" spans="1:10">
      <c r="A2108" t="s">
        <v>4993</v>
      </c>
      <c r="G2108" t="s">
        <v>4994</v>
      </c>
      <c r="J2108" t="s">
        <v>4995</v>
      </c>
    </row>
    <row r="2109" spans="1:10">
      <c r="A2109" t="s">
        <v>4995</v>
      </c>
      <c r="G2109" t="s">
        <v>4996</v>
      </c>
      <c r="J2109" t="s">
        <v>4997</v>
      </c>
    </row>
    <row r="2110" spans="1:10">
      <c r="A2110" t="s">
        <v>4997</v>
      </c>
      <c r="G2110" t="s">
        <v>4998</v>
      </c>
      <c r="J2110" t="s">
        <v>4999</v>
      </c>
    </row>
    <row r="2111" spans="1:10">
      <c r="A2111" t="s">
        <v>4999</v>
      </c>
      <c r="G2111" t="s">
        <v>5000</v>
      </c>
      <c r="J2111" t="s">
        <v>5001</v>
      </c>
    </row>
    <row r="2112" spans="1:10">
      <c r="A2112" t="s">
        <v>5001</v>
      </c>
      <c r="G2112" t="s">
        <v>5002</v>
      </c>
      <c r="J2112" t="s">
        <v>5003</v>
      </c>
    </row>
    <row r="2113" spans="1:10">
      <c r="A2113" t="s">
        <v>5003</v>
      </c>
      <c r="G2113" t="s">
        <v>5004</v>
      </c>
      <c r="J2113" t="s">
        <v>5005</v>
      </c>
    </row>
    <row r="2114" spans="1:10">
      <c r="A2114" t="s">
        <v>5005</v>
      </c>
      <c r="G2114" t="s">
        <v>5006</v>
      </c>
      <c r="J2114" t="s">
        <v>5007</v>
      </c>
    </row>
    <row r="2115" spans="1:10">
      <c r="A2115" t="s">
        <v>5007</v>
      </c>
      <c r="G2115" t="s">
        <v>5008</v>
      </c>
      <c r="J2115" t="s">
        <v>5009</v>
      </c>
    </row>
    <row r="2116" spans="1:10">
      <c r="A2116" t="s">
        <v>5009</v>
      </c>
      <c r="G2116" t="s">
        <v>5010</v>
      </c>
      <c r="J2116" t="s">
        <v>5011</v>
      </c>
    </row>
    <row r="2117" spans="1:10">
      <c r="A2117" t="s">
        <v>5011</v>
      </c>
      <c r="G2117" t="s">
        <v>5012</v>
      </c>
      <c r="J2117" t="s">
        <v>5013</v>
      </c>
    </row>
    <row r="2118" spans="1:10">
      <c r="A2118" t="s">
        <v>5013</v>
      </c>
      <c r="G2118" t="s">
        <v>5014</v>
      </c>
      <c r="J2118" t="s">
        <v>5015</v>
      </c>
    </row>
    <row r="2119" spans="1:10">
      <c r="A2119" t="s">
        <v>5015</v>
      </c>
      <c r="G2119" t="s">
        <v>5016</v>
      </c>
      <c r="J2119" t="s">
        <v>5017</v>
      </c>
    </row>
    <row r="2120" spans="1:10">
      <c r="A2120" t="s">
        <v>5017</v>
      </c>
      <c r="G2120" t="s">
        <v>5018</v>
      </c>
      <c r="J2120" t="s">
        <v>5019</v>
      </c>
    </row>
    <row r="2121" spans="1:10">
      <c r="A2121" t="s">
        <v>5019</v>
      </c>
      <c r="G2121" t="s">
        <v>5020</v>
      </c>
      <c r="J2121" t="s">
        <v>5021</v>
      </c>
    </row>
    <row r="2122" spans="1:10">
      <c r="A2122" t="s">
        <v>5021</v>
      </c>
      <c r="G2122" t="s">
        <v>5022</v>
      </c>
      <c r="J2122" t="s">
        <v>5023</v>
      </c>
    </row>
    <row r="2123" spans="1:10">
      <c r="A2123" t="s">
        <v>5023</v>
      </c>
      <c r="G2123" t="s">
        <v>5024</v>
      </c>
      <c r="J2123" t="s">
        <v>5025</v>
      </c>
    </row>
    <row r="2124" spans="1:10">
      <c r="A2124" t="s">
        <v>5025</v>
      </c>
      <c r="G2124" t="s">
        <v>5026</v>
      </c>
      <c r="J2124" t="s">
        <v>5027</v>
      </c>
    </row>
    <row r="2125" spans="1:10">
      <c r="A2125" t="s">
        <v>5027</v>
      </c>
      <c r="G2125" t="s">
        <v>5028</v>
      </c>
      <c r="J2125" t="s">
        <v>5029</v>
      </c>
    </row>
    <row r="2126" spans="1:10">
      <c r="A2126" t="s">
        <v>5029</v>
      </c>
      <c r="G2126" t="s">
        <v>5030</v>
      </c>
      <c r="J2126" t="s">
        <v>5031</v>
      </c>
    </row>
    <row r="2127" spans="1:10">
      <c r="A2127" t="s">
        <v>5031</v>
      </c>
      <c r="G2127" t="s">
        <v>5032</v>
      </c>
      <c r="J2127" t="s">
        <v>5033</v>
      </c>
    </row>
    <row r="2128" spans="1:10">
      <c r="A2128" t="s">
        <v>5033</v>
      </c>
      <c r="G2128" t="s">
        <v>5034</v>
      </c>
      <c r="J2128" t="s">
        <v>5035</v>
      </c>
    </row>
    <row r="2129" spans="1:10">
      <c r="A2129" t="s">
        <v>5035</v>
      </c>
      <c r="G2129" t="s">
        <v>5036</v>
      </c>
      <c r="J2129" t="s">
        <v>5037</v>
      </c>
    </row>
    <row r="2130" spans="1:10">
      <c r="A2130" t="s">
        <v>5037</v>
      </c>
      <c r="G2130" t="s">
        <v>5038</v>
      </c>
      <c r="J2130" t="s">
        <v>5039</v>
      </c>
    </row>
    <row r="2131" spans="1:10">
      <c r="A2131" t="s">
        <v>5039</v>
      </c>
      <c r="G2131" t="s">
        <v>5040</v>
      </c>
      <c r="J2131" t="s">
        <v>5041</v>
      </c>
    </row>
    <row r="2132" spans="1:10">
      <c r="A2132" t="s">
        <v>5041</v>
      </c>
      <c r="G2132" t="s">
        <v>5042</v>
      </c>
      <c r="J2132" t="s">
        <v>5043</v>
      </c>
    </row>
    <row r="2133" spans="1:10">
      <c r="A2133" t="s">
        <v>5043</v>
      </c>
      <c r="G2133" t="s">
        <v>5044</v>
      </c>
      <c r="J2133" t="s">
        <v>5045</v>
      </c>
    </row>
    <row r="2134" spans="1:10">
      <c r="A2134" t="s">
        <v>5045</v>
      </c>
      <c r="G2134" t="s">
        <v>5046</v>
      </c>
      <c r="J2134" t="s">
        <v>5047</v>
      </c>
    </row>
    <row r="2135" spans="1:10">
      <c r="A2135" t="s">
        <v>5047</v>
      </c>
      <c r="G2135" t="s">
        <v>5048</v>
      </c>
      <c r="J2135" t="s">
        <v>5049</v>
      </c>
    </row>
    <row r="2136" spans="1:10">
      <c r="A2136" t="s">
        <v>5049</v>
      </c>
      <c r="G2136" t="s">
        <v>5050</v>
      </c>
      <c r="J2136" t="s">
        <v>5051</v>
      </c>
    </row>
    <row r="2137" spans="1:10">
      <c r="A2137" t="s">
        <v>5051</v>
      </c>
      <c r="G2137" t="s">
        <v>5052</v>
      </c>
      <c r="J2137" t="s">
        <v>5053</v>
      </c>
    </row>
    <row r="2138" spans="1:10">
      <c r="A2138" t="s">
        <v>5053</v>
      </c>
      <c r="G2138" t="s">
        <v>5054</v>
      </c>
      <c r="J2138" t="s">
        <v>5055</v>
      </c>
    </row>
    <row r="2139" spans="1:10">
      <c r="A2139" t="s">
        <v>5055</v>
      </c>
      <c r="G2139" t="s">
        <v>5056</v>
      </c>
      <c r="J2139" t="s">
        <v>5057</v>
      </c>
    </row>
    <row r="2140" spans="1:10">
      <c r="A2140" t="s">
        <v>5057</v>
      </c>
      <c r="G2140" t="s">
        <v>5058</v>
      </c>
      <c r="J2140" t="s">
        <v>5059</v>
      </c>
    </row>
    <row r="2141" spans="1:10">
      <c r="A2141" t="s">
        <v>5059</v>
      </c>
      <c r="G2141" t="s">
        <v>5060</v>
      </c>
      <c r="J2141" t="s">
        <v>5061</v>
      </c>
    </row>
    <row r="2142" spans="1:10">
      <c r="A2142" t="s">
        <v>5061</v>
      </c>
      <c r="G2142" t="s">
        <v>5062</v>
      </c>
      <c r="J2142" t="s">
        <v>5063</v>
      </c>
    </row>
    <row r="2143" spans="1:10">
      <c r="A2143" t="s">
        <v>5063</v>
      </c>
      <c r="G2143" t="s">
        <v>5064</v>
      </c>
      <c r="J2143" t="s">
        <v>5065</v>
      </c>
    </row>
    <row r="2144" spans="1:10">
      <c r="A2144" t="s">
        <v>5065</v>
      </c>
      <c r="G2144" t="s">
        <v>5066</v>
      </c>
      <c r="J2144" t="s">
        <v>5067</v>
      </c>
    </row>
    <row r="2145" spans="1:10">
      <c r="A2145" t="s">
        <v>5067</v>
      </c>
      <c r="G2145" t="s">
        <v>5068</v>
      </c>
      <c r="J2145" t="s">
        <v>5069</v>
      </c>
    </row>
    <row r="2146" spans="1:10">
      <c r="A2146" t="s">
        <v>5069</v>
      </c>
      <c r="G2146" t="s">
        <v>5070</v>
      </c>
      <c r="J2146" t="s">
        <v>5071</v>
      </c>
    </row>
    <row r="2147" spans="1:10">
      <c r="A2147" t="s">
        <v>5071</v>
      </c>
      <c r="G2147" t="s">
        <v>5072</v>
      </c>
      <c r="J2147" t="s">
        <v>5073</v>
      </c>
    </row>
    <row r="2148" spans="1:10">
      <c r="A2148" t="s">
        <v>5073</v>
      </c>
      <c r="G2148" t="s">
        <v>5074</v>
      </c>
      <c r="J2148" t="s">
        <v>5075</v>
      </c>
    </row>
    <row r="2149" spans="1:10">
      <c r="A2149" t="s">
        <v>5075</v>
      </c>
      <c r="G2149" t="s">
        <v>5076</v>
      </c>
      <c r="J2149" t="s">
        <v>5077</v>
      </c>
    </row>
    <row r="2150" spans="1:10">
      <c r="A2150" t="s">
        <v>5077</v>
      </c>
      <c r="G2150" t="s">
        <v>5078</v>
      </c>
      <c r="J2150" t="s">
        <v>5079</v>
      </c>
    </row>
    <row r="2151" spans="1:10">
      <c r="A2151" t="s">
        <v>5079</v>
      </c>
      <c r="G2151" t="s">
        <v>5080</v>
      </c>
      <c r="J2151" t="s">
        <v>5081</v>
      </c>
    </row>
    <row r="2152" spans="1:10">
      <c r="A2152" t="s">
        <v>5081</v>
      </c>
      <c r="G2152" t="s">
        <v>5082</v>
      </c>
      <c r="J2152" t="s">
        <v>5083</v>
      </c>
    </row>
    <row r="2153" spans="1:10">
      <c r="A2153" t="s">
        <v>5083</v>
      </c>
      <c r="G2153" t="s">
        <v>5084</v>
      </c>
      <c r="J2153" t="s">
        <v>5085</v>
      </c>
    </row>
    <row r="2154" spans="1:10">
      <c r="A2154" t="s">
        <v>5085</v>
      </c>
      <c r="G2154" t="s">
        <v>5086</v>
      </c>
      <c r="J2154" t="s">
        <v>5087</v>
      </c>
    </row>
    <row r="2155" spans="1:10">
      <c r="A2155" t="s">
        <v>5087</v>
      </c>
      <c r="G2155" t="s">
        <v>5088</v>
      </c>
      <c r="J2155" t="s">
        <v>5089</v>
      </c>
    </row>
    <row r="2156" spans="1:10">
      <c r="A2156" t="s">
        <v>5089</v>
      </c>
      <c r="G2156" t="s">
        <v>5090</v>
      </c>
      <c r="J2156" t="s">
        <v>5091</v>
      </c>
    </row>
    <row r="2157" spans="1:10">
      <c r="A2157" t="s">
        <v>5091</v>
      </c>
      <c r="G2157" t="s">
        <v>5092</v>
      </c>
      <c r="J2157" t="s">
        <v>5093</v>
      </c>
    </row>
    <row r="2158" spans="1:10">
      <c r="A2158" t="s">
        <v>5093</v>
      </c>
      <c r="G2158" t="s">
        <v>5094</v>
      </c>
      <c r="J2158" t="s">
        <v>5095</v>
      </c>
    </row>
    <row r="2159" spans="1:10">
      <c r="A2159" t="s">
        <v>5095</v>
      </c>
      <c r="G2159" t="s">
        <v>5096</v>
      </c>
      <c r="J2159" t="s">
        <v>5097</v>
      </c>
    </row>
    <row r="2160" spans="1:10">
      <c r="A2160" t="s">
        <v>5097</v>
      </c>
      <c r="G2160" t="s">
        <v>5098</v>
      </c>
      <c r="J2160" t="s">
        <v>5099</v>
      </c>
    </row>
    <row r="2161" spans="1:10">
      <c r="A2161" t="s">
        <v>5099</v>
      </c>
      <c r="G2161" t="s">
        <v>5100</v>
      </c>
      <c r="J2161" t="s">
        <v>5101</v>
      </c>
    </row>
    <row r="2162" spans="1:10">
      <c r="A2162" t="s">
        <v>5101</v>
      </c>
      <c r="G2162" t="s">
        <v>5102</v>
      </c>
      <c r="J2162" t="s">
        <v>5103</v>
      </c>
    </row>
    <row r="2163" spans="1:10">
      <c r="A2163" t="s">
        <v>5103</v>
      </c>
      <c r="G2163" t="s">
        <v>5104</v>
      </c>
      <c r="J2163" t="s">
        <v>5105</v>
      </c>
    </row>
    <row r="2164" spans="1:10">
      <c r="A2164" t="s">
        <v>5105</v>
      </c>
      <c r="G2164" t="s">
        <v>5106</v>
      </c>
      <c r="J2164" t="s">
        <v>5107</v>
      </c>
    </row>
    <row r="2165" spans="1:10">
      <c r="A2165" t="s">
        <v>5107</v>
      </c>
      <c r="G2165" t="s">
        <v>5108</v>
      </c>
      <c r="J2165" t="s">
        <v>5109</v>
      </c>
    </row>
    <row r="2166" spans="1:10">
      <c r="A2166" t="s">
        <v>5109</v>
      </c>
      <c r="G2166" t="s">
        <v>5110</v>
      </c>
      <c r="J2166" t="s">
        <v>5111</v>
      </c>
    </row>
    <row r="2167" spans="1:10">
      <c r="A2167" t="s">
        <v>5111</v>
      </c>
      <c r="G2167" t="s">
        <v>5112</v>
      </c>
      <c r="J2167" t="s">
        <v>5113</v>
      </c>
    </row>
    <row r="2168" spans="1:10">
      <c r="A2168" t="s">
        <v>5113</v>
      </c>
      <c r="G2168" t="s">
        <v>5114</v>
      </c>
      <c r="J2168" t="s">
        <v>5115</v>
      </c>
    </row>
    <row r="2169" spans="1:10">
      <c r="A2169" t="s">
        <v>5115</v>
      </c>
      <c r="G2169" t="s">
        <v>5116</v>
      </c>
      <c r="J2169" t="s">
        <v>5117</v>
      </c>
    </row>
    <row r="2170" spans="1:10">
      <c r="A2170" t="s">
        <v>5117</v>
      </c>
      <c r="G2170" t="s">
        <v>5118</v>
      </c>
      <c r="J2170" t="s">
        <v>5119</v>
      </c>
    </row>
    <row r="2171" spans="1:10">
      <c r="A2171" t="s">
        <v>5119</v>
      </c>
      <c r="G2171" t="s">
        <v>5120</v>
      </c>
      <c r="J2171" t="s">
        <v>5121</v>
      </c>
    </row>
    <row r="2172" spans="1:10">
      <c r="A2172" t="s">
        <v>5121</v>
      </c>
      <c r="G2172" t="s">
        <v>5122</v>
      </c>
      <c r="J2172" t="s">
        <v>5123</v>
      </c>
    </row>
    <row r="2173" spans="1:10">
      <c r="A2173" t="s">
        <v>5123</v>
      </c>
      <c r="G2173" t="s">
        <v>5124</v>
      </c>
      <c r="J2173" t="s">
        <v>5125</v>
      </c>
    </row>
    <row r="2174" spans="1:10">
      <c r="A2174" t="s">
        <v>5125</v>
      </c>
      <c r="G2174" t="s">
        <v>5126</v>
      </c>
      <c r="J2174" t="s">
        <v>5127</v>
      </c>
    </row>
    <row r="2175" spans="1:10">
      <c r="A2175" t="s">
        <v>5127</v>
      </c>
      <c r="G2175" t="s">
        <v>5128</v>
      </c>
      <c r="J2175" t="s">
        <v>5129</v>
      </c>
    </row>
    <row r="2176" spans="1:10">
      <c r="A2176" t="s">
        <v>5129</v>
      </c>
      <c r="G2176" t="s">
        <v>5130</v>
      </c>
      <c r="J2176" t="s">
        <v>5131</v>
      </c>
    </row>
    <row r="2177" spans="1:10">
      <c r="A2177" t="s">
        <v>5131</v>
      </c>
      <c r="G2177" t="s">
        <v>5132</v>
      </c>
      <c r="J2177" t="s">
        <v>5133</v>
      </c>
    </row>
    <row r="2178" spans="1:10">
      <c r="A2178" t="s">
        <v>5133</v>
      </c>
      <c r="G2178" t="s">
        <v>5134</v>
      </c>
      <c r="J2178" t="s">
        <v>5135</v>
      </c>
    </row>
    <row r="2179" spans="1:10">
      <c r="A2179" t="s">
        <v>5135</v>
      </c>
      <c r="G2179" t="s">
        <v>5136</v>
      </c>
      <c r="J2179" t="s">
        <v>5137</v>
      </c>
    </row>
    <row r="2180" spans="1:10">
      <c r="A2180" t="s">
        <v>5137</v>
      </c>
      <c r="G2180" t="s">
        <v>5138</v>
      </c>
      <c r="J2180" t="s">
        <v>5139</v>
      </c>
    </row>
    <row r="2181" spans="1:10">
      <c r="A2181" t="s">
        <v>5139</v>
      </c>
      <c r="G2181" t="s">
        <v>5140</v>
      </c>
      <c r="J2181" t="s">
        <v>5141</v>
      </c>
    </row>
    <row r="2182" spans="1:10">
      <c r="A2182" t="s">
        <v>5141</v>
      </c>
      <c r="G2182" t="s">
        <v>5142</v>
      </c>
      <c r="J2182" t="s">
        <v>5143</v>
      </c>
    </row>
    <row r="2183" spans="1:10">
      <c r="A2183" t="s">
        <v>5143</v>
      </c>
      <c r="G2183" t="s">
        <v>5144</v>
      </c>
      <c r="J2183" t="s">
        <v>5145</v>
      </c>
    </row>
    <row r="2184" spans="1:10">
      <c r="A2184" t="s">
        <v>5145</v>
      </c>
      <c r="G2184" t="s">
        <v>5146</v>
      </c>
      <c r="J2184" t="s">
        <v>5147</v>
      </c>
    </row>
    <row r="2185" spans="1:10">
      <c r="A2185" t="s">
        <v>5147</v>
      </c>
      <c r="G2185" t="s">
        <v>5148</v>
      </c>
      <c r="J2185" t="s">
        <v>5149</v>
      </c>
    </row>
    <row r="2186" spans="1:10">
      <c r="A2186" t="s">
        <v>5149</v>
      </c>
      <c r="G2186" t="s">
        <v>5150</v>
      </c>
      <c r="J2186" t="s">
        <v>5151</v>
      </c>
    </row>
    <row r="2187" spans="1:10">
      <c r="A2187" t="s">
        <v>5151</v>
      </c>
      <c r="G2187" t="s">
        <v>5152</v>
      </c>
      <c r="J2187" t="s">
        <v>5153</v>
      </c>
    </row>
    <row r="2188" spans="1:10">
      <c r="A2188" t="s">
        <v>5153</v>
      </c>
      <c r="G2188" t="s">
        <v>5154</v>
      </c>
      <c r="J2188" t="s">
        <v>5155</v>
      </c>
    </row>
    <row r="2189" spans="1:10">
      <c r="A2189" t="s">
        <v>5155</v>
      </c>
      <c r="G2189" t="s">
        <v>5156</v>
      </c>
      <c r="J2189" t="s">
        <v>5157</v>
      </c>
    </row>
    <row r="2190" spans="1:10">
      <c r="A2190" t="s">
        <v>5157</v>
      </c>
      <c r="G2190" t="s">
        <v>5158</v>
      </c>
      <c r="J2190" t="s">
        <v>5159</v>
      </c>
    </row>
    <row r="2191" spans="1:10">
      <c r="A2191" t="s">
        <v>5159</v>
      </c>
      <c r="G2191" t="s">
        <v>5160</v>
      </c>
      <c r="J2191" t="s">
        <v>5161</v>
      </c>
    </row>
    <row r="2192" spans="1:10">
      <c r="A2192" t="s">
        <v>5161</v>
      </c>
      <c r="G2192" t="s">
        <v>5162</v>
      </c>
      <c r="J2192" t="s">
        <v>5163</v>
      </c>
    </row>
    <row r="2193" spans="1:10">
      <c r="A2193" t="s">
        <v>5163</v>
      </c>
      <c r="G2193" t="s">
        <v>5164</v>
      </c>
      <c r="J2193" t="s">
        <v>5165</v>
      </c>
    </row>
    <row r="2194" spans="1:10">
      <c r="A2194" t="s">
        <v>5165</v>
      </c>
      <c r="G2194" t="s">
        <v>5166</v>
      </c>
      <c r="J2194" t="s">
        <v>5167</v>
      </c>
    </row>
    <row r="2195" spans="1:10">
      <c r="A2195" t="s">
        <v>5167</v>
      </c>
      <c r="G2195" t="s">
        <v>5168</v>
      </c>
      <c r="J2195" t="s">
        <v>5169</v>
      </c>
    </row>
    <row r="2196" spans="1:10">
      <c r="A2196" t="s">
        <v>5169</v>
      </c>
      <c r="G2196" t="s">
        <v>5170</v>
      </c>
      <c r="J2196" t="s">
        <v>5171</v>
      </c>
    </row>
    <row r="2197" spans="1:10">
      <c r="A2197" t="s">
        <v>5171</v>
      </c>
      <c r="G2197" t="s">
        <v>5172</v>
      </c>
      <c r="J2197" t="s">
        <v>5173</v>
      </c>
    </row>
    <row r="2198" spans="1:10">
      <c r="A2198" t="s">
        <v>5173</v>
      </c>
      <c r="G2198" t="s">
        <v>5174</v>
      </c>
      <c r="J2198" t="s">
        <v>5175</v>
      </c>
    </row>
    <row r="2199" spans="1:10">
      <c r="A2199" t="s">
        <v>5175</v>
      </c>
      <c r="G2199" t="s">
        <v>5176</v>
      </c>
      <c r="J2199" t="s">
        <v>5177</v>
      </c>
    </row>
    <row r="2200" spans="1:10">
      <c r="A2200" t="s">
        <v>5177</v>
      </c>
      <c r="G2200" t="s">
        <v>5178</v>
      </c>
      <c r="J2200" t="s">
        <v>5179</v>
      </c>
    </row>
    <row r="2201" spans="1:10">
      <c r="A2201" t="s">
        <v>5179</v>
      </c>
      <c r="G2201" t="s">
        <v>5180</v>
      </c>
      <c r="J2201" t="s">
        <v>5181</v>
      </c>
    </row>
    <row r="2202" spans="1:10">
      <c r="A2202" t="s">
        <v>5181</v>
      </c>
      <c r="G2202" t="s">
        <v>5182</v>
      </c>
      <c r="J2202" t="s">
        <v>5183</v>
      </c>
    </row>
    <row r="2203" spans="1:10">
      <c r="A2203" t="s">
        <v>5183</v>
      </c>
      <c r="G2203" t="s">
        <v>5184</v>
      </c>
      <c r="J2203" t="s">
        <v>5185</v>
      </c>
    </row>
    <row r="2204" spans="1:10">
      <c r="A2204" t="s">
        <v>5185</v>
      </c>
      <c r="G2204" t="s">
        <v>5186</v>
      </c>
      <c r="J2204" t="s">
        <v>5187</v>
      </c>
    </row>
    <row r="2205" spans="1:10">
      <c r="A2205" t="s">
        <v>5187</v>
      </c>
      <c r="G2205" t="s">
        <v>5188</v>
      </c>
      <c r="J2205" t="s">
        <v>5189</v>
      </c>
    </row>
    <row r="2206" spans="1:10">
      <c r="A2206" t="s">
        <v>5189</v>
      </c>
      <c r="G2206" t="s">
        <v>5190</v>
      </c>
      <c r="J2206" t="s">
        <v>5191</v>
      </c>
    </row>
    <row r="2207" spans="1:10">
      <c r="A2207" t="s">
        <v>5191</v>
      </c>
      <c r="G2207" t="s">
        <v>5192</v>
      </c>
      <c r="J2207" t="s">
        <v>5193</v>
      </c>
    </row>
    <row r="2208" spans="1:10">
      <c r="A2208" t="s">
        <v>5193</v>
      </c>
      <c r="G2208" t="s">
        <v>5194</v>
      </c>
      <c r="J2208" t="s">
        <v>5195</v>
      </c>
    </row>
    <row r="2209" spans="1:10">
      <c r="A2209" t="s">
        <v>5195</v>
      </c>
      <c r="G2209" t="s">
        <v>5196</v>
      </c>
      <c r="J2209" t="s">
        <v>5197</v>
      </c>
    </row>
    <row r="2210" spans="1:10">
      <c r="A2210" t="s">
        <v>5197</v>
      </c>
      <c r="G2210" t="s">
        <v>5198</v>
      </c>
      <c r="J2210" t="s">
        <v>5199</v>
      </c>
    </row>
    <row r="2211" spans="1:10">
      <c r="A2211" t="s">
        <v>5199</v>
      </c>
      <c r="G2211" t="s">
        <v>5200</v>
      </c>
      <c r="J2211" t="s">
        <v>5201</v>
      </c>
    </row>
    <row r="2212" spans="1:10">
      <c r="A2212" t="s">
        <v>5201</v>
      </c>
      <c r="G2212" t="s">
        <v>5202</v>
      </c>
      <c r="J2212" t="s">
        <v>5203</v>
      </c>
    </row>
    <row r="2213" spans="1:10">
      <c r="A2213" t="s">
        <v>5203</v>
      </c>
      <c r="G2213" t="s">
        <v>5204</v>
      </c>
      <c r="J2213" t="s">
        <v>5205</v>
      </c>
    </row>
    <row r="2214" spans="1:10">
      <c r="A2214" t="s">
        <v>5205</v>
      </c>
      <c r="G2214" t="s">
        <v>5206</v>
      </c>
      <c r="J2214" t="s">
        <v>5207</v>
      </c>
    </row>
    <row r="2215" spans="1:10">
      <c r="A2215" t="s">
        <v>5207</v>
      </c>
      <c r="G2215" t="s">
        <v>5208</v>
      </c>
      <c r="J2215" t="s">
        <v>5209</v>
      </c>
    </row>
    <row r="2216" spans="1:10">
      <c r="A2216" t="s">
        <v>5209</v>
      </c>
      <c r="G2216" t="s">
        <v>5210</v>
      </c>
      <c r="J2216" t="s">
        <v>5211</v>
      </c>
    </row>
    <row r="2217" spans="1:10">
      <c r="A2217" t="s">
        <v>5211</v>
      </c>
      <c r="G2217" t="s">
        <v>5212</v>
      </c>
      <c r="J2217" t="s">
        <v>5213</v>
      </c>
    </row>
    <row r="2218" spans="1:10">
      <c r="A2218" t="s">
        <v>5213</v>
      </c>
      <c r="G2218" t="s">
        <v>5214</v>
      </c>
      <c r="J2218" t="s">
        <v>5215</v>
      </c>
    </row>
    <row r="2219" spans="1:10">
      <c r="A2219" t="s">
        <v>5215</v>
      </c>
      <c r="G2219" t="s">
        <v>5216</v>
      </c>
      <c r="J2219" t="s">
        <v>5217</v>
      </c>
    </row>
    <row r="2220" spans="1:10">
      <c r="A2220" t="s">
        <v>5217</v>
      </c>
      <c r="G2220" t="s">
        <v>5218</v>
      </c>
      <c r="J2220" t="s">
        <v>5219</v>
      </c>
    </row>
    <row r="2221" spans="1:10">
      <c r="A2221" t="s">
        <v>5219</v>
      </c>
      <c r="G2221" t="s">
        <v>5220</v>
      </c>
      <c r="J2221" t="s">
        <v>5221</v>
      </c>
    </row>
    <row r="2222" spans="1:10">
      <c r="A2222" t="s">
        <v>5221</v>
      </c>
      <c r="G2222" t="s">
        <v>5222</v>
      </c>
      <c r="J2222" t="s">
        <v>5223</v>
      </c>
    </row>
    <row r="2223" spans="1:10">
      <c r="A2223" t="s">
        <v>5223</v>
      </c>
      <c r="G2223" t="s">
        <v>5224</v>
      </c>
      <c r="J2223" t="s">
        <v>5225</v>
      </c>
    </row>
    <row r="2224" spans="1:10">
      <c r="A2224" t="s">
        <v>5225</v>
      </c>
      <c r="G2224" t="s">
        <v>5226</v>
      </c>
      <c r="J2224" t="s">
        <v>5227</v>
      </c>
    </row>
    <row r="2225" spans="1:10">
      <c r="A2225" t="s">
        <v>5227</v>
      </c>
      <c r="G2225" t="s">
        <v>5228</v>
      </c>
      <c r="J2225" t="s">
        <v>5229</v>
      </c>
    </row>
    <row r="2226" spans="1:10">
      <c r="A2226" t="s">
        <v>5229</v>
      </c>
      <c r="G2226" t="s">
        <v>5230</v>
      </c>
      <c r="J2226" t="s">
        <v>5231</v>
      </c>
    </row>
    <row r="2227" spans="1:10">
      <c r="A2227" t="s">
        <v>5231</v>
      </c>
      <c r="G2227" t="s">
        <v>5232</v>
      </c>
      <c r="J2227" t="s">
        <v>5233</v>
      </c>
    </row>
    <row r="2228" spans="1:10">
      <c r="A2228" t="s">
        <v>5233</v>
      </c>
      <c r="G2228" t="s">
        <v>5234</v>
      </c>
      <c r="J2228" t="s">
        <v>5235</v>
      </c>
    </row>
    <row r="2229" spans="1:10">
      <c r="A2229" t="s">
        <v>5235</v>
      </c>
      <c r="G2229" t="s">
        <v>5236</v>
      </c>
      <c r="J2229" t="s">
        <v>5237</v>
      </c>
    </row>
    <row r="2230" spans="1:10">
      <c r="A2230" t="s">
        <v>5237</v>
      </c>
      <c r="G2230" t="s">
        <v>5238</v>
      </c>
      <c r="J2230" t="s">
        <v>5239</v>
      </c>
    </row>
    <row r="2231" spans="1:10">
      <c r="A2231" t="s">
        <v>5239</v>
      </c>
      <c r="G2231" t="s">
        <v>5240</v>
      </c>
      <c r="J2231" t="s">
        <v>5241</v>
      </c>
    </row>
    <row r="2232" spans="1:10">
      <c r="A2232" t="s">
        <v>5241</v>
      </c>
      <c r="G2232" t="s">
        <v>5242</v>
      </c>
      <c r="J2232" t="s">
        <v>5243</v>
      </c>
    </row>
    <row r="2233" spans="1:10">
      <c r="A2233" t="s">
        <v>5243</v>
      </c>
      <c r="G2233" t="s">
        <v>5244</v>
      </c>
      <c r="J2233" t="s">
        <v>5245</v>
      </c>
    </row>
    <row r="2234" spans="1:10">
      <c r="A2234" t="s">
        <v>5245</v>
      </c>
      <c r="G2234" t="s">
        <v>5246</v>
      </c>
      <c r="J2234" t="s">
        <v>5247</v>
      </c>
    </row>
    <row r="2235" spans="1:10">
      <c r="A2235" t="s">
        <v>5247</v>
      </c>
      <c r="G2235" t="s">
        <v>5248</v>
      </c>
      <c r="J2235" t="s">
        <v>5249</v>
      </c>
    </row>
    <row r="2236" spans="1:10">
      <c r="A2236" t="s">
        <v>5249</v>
      </c>
      <c r="G2236" t="s">
        <v>5250</v>
      </c>
      <c r="J2236" t="s">
        <v>5251</v>
      </c>
    </row>
    <row r="2237" spans="1:10">
      <c r="A2237" t="s">
        <v>5251</v>
      </c>
      <c r="G2237" t="s">
        <v>5252</v>
      </c>
      <c r="J2237" t="s">
        <v>5253</v>
      </c>
    </row>
    <row r="2238" spans="1:10">
      <c r="A2238" t="s">
        <v>5253</v>
      </c>
      <c r="G2238" t="s">
        <v>5254</v>
      </c>
      <c r="J2238" t="s">
        <v>5255</v>
      </c>
    </row>
    <row r="2239" spans="1:10">
      <c r="A2239" t="s">
        <v>5255</v>
      </c>
      <c r="G2239" t="s">
        <v>5256</v>
      </c>
      <c r="J2239" t="s">
        <v>5257</v>
      </c>
    </row>
    <row r="2240" spans="1:10">
      <c r="A2240" t="s">
        <v>5257</v>
      </c>
      <c r="G2240" t="s">
        <v>5258</v>
      </c>
      <c r="J2240" t="s">
        <v>5259</v>
      </c>
    </row>
    <row r="2241" spans="1:10">
      <c r="A2241" t="s">
        <v>5259</v>
      </c>
      <c r="G2241" t="s">
        <v>5260</v>
      </c>
      <c r="J2241" t="s">
        <v>5261</v>
      </c>
    </row>
    <row r="2242" spans="1:10">
      <c r="A2242" t="s">
        <v>5261</v>
      </c>
      <c r="G2242" t="s">
        <v>5262</v>
      </c>
      <c r="J2242" t="s">
        <v>5263</v>
      </c>
    </row>
    <row r="2243" spans="1:10">
      <c r="A2243" t="s">
        <v>5263</v>
      </c>
      <c r="G2243" t="s">
        <v>5264</v>
      </c>
      <c r="J2243" t="s">
        <v>5265</v>
      </c>
    </row>
    <row r="2244" spans="1:10">
      <c r="A2244" t="s">
        <v>5265</v>
      </c>
      <c r="G2244" t="s">
        <v>5266</v>
      </c>
      <c r="J2244" t="s">
        <v>5267</v>
      </c>
    </row>
    <row r="2245" spans="1:10">
      <c r="A2245" t="s">
        <v>5267</v>
      </c>
      <c r="G2245" t="s">
        <v>5268</v>
      </c>
      <c r="J2245" t="s">
        <v>5269</v>
      </c>
    </row>
    <row r="2246" spans="1:10">
      <c r="A2246" t="s">
        <v>5269</v>
      </c>
      <c r="G2246" t="s">
        <v>5270</v>
      </c>
      <c r="J2246" t="s">
        <v>5271</v>
      </c>
    </row>
    <row r="2247" spans="1:10">
      <c r="A2247" t="s">
        <v>5271</v>
      </c>
      <c r="G2247" t="s">
        <v>5272</v>
      </c>
      <c r="J2247" t="s">
        <v>5273</v>
      </c>
    </row>
    <row r="2248" spans="1:10">
      <c r="A2248" t="s">
        <v>5273</v>
      </c>
      <c r="G2248" t="s">
        <v>5274</v>
      </c>
      <c r="J2248" t="s">
        <v>5275</v>
      </c>
    </row>
    <row r="2249" spans="1:10">
      <c r="A2249" t="s">
        <v>5275</v>
      </c>
      <c r="G2249" t="s">
        <v>5276</v>
      </c>
      <c r="J2249" t="s">
        <v>5277</v>
      </c>
    </row>
    <row r="2250" spans="1:10">
      <c r="A2250" t="s">
        <v>5277</v>
      </c>
      <c r="G2250" t="s">
        <v>5278</v>
      </c>
      <c r="J2250" t="s">
        <v>5279</v>
      </c>
    </row>
    <row r="2251" spans="1:10">
      <c r="A2251" t="s">
        <v>5279</v>
      </c>
      <c r="G2251" t="s">
        <v>5280</v>
      </c>
      <c r="J2251" t="s">
        <v>5281</v>
      </c>
    </row>
    <row r="2252" spans="1:10">
      <c r="A2252" t="s">
        <v>5281</v>
      </c>
      <c r="G2252" t="s">
        <v>5282</v>
      </c>
      <c r="J2252" t="s">
        <v>5283</v>
      </c>
    </row>
    <row r="2253" spans="1:10">
      <c r="A2253" t="s">
        <v>5283</v>
      </c>
      <c r="G2253" t="s">
        <v>5284</v>
      </c>
      <c r="J2253" t="s">
        <v>5285</v>
      </c>
    </row>
    <row r="2254" spans="1:10">
      <c r="A2254" t="s">
        <v>5285</v>
      </c>
      <c r="G2254" t="s">
        <v>5286</v>
      </c>
      <c r="J2254" t="s">
        <v>5287</v>
      </c>
    </row>
    <row r="2255" spans="1:10">
      <c r="A2255" t="s">
        <v>5287</v>
      </c>
      <c r="G2255" t="s">
        <v>5288</v>
      </c>
      <c r="J2255" t="s">
        <v>5289</v>
      </c>
    </row>
    <row r="2256" spans="1:10">
      <c r="A2256" t="s">
        <v>5289</v>
      </c>
      <c r="G2256" t="s">
        <v>5290</v>
      </c>
      <c r="J2256" t="s">
        <v>5291</v>
      </c>
    </row>
    <row r="2257" spans="1:10">
      <c r="A2257" t="s">
        <v>5291</v>
      </c>
      <c r="G2257" t="s">
        <v>5292</v>
      </c>
      <c r="J2257" t="s">
        <v>5293</v>
      </c>
    </row>
    <row r="2258" spans="1:10">
      <c r="A2258" t="s">
        <v>5293</v>
      </c>
      <c r="G2258" t="s">
        <v>5294</v>
      </c>
      <c r="J2258" t="s">
        <v>5295</v>
      </c>
    </row>
    <row r="2259" spans="1:10">
      <c r="A2259" t="s">
        <v>5295</v>
      </c>
      <c r="G2259" t="s">
        <v>5296</v>
      </c>
      <c r="J2259" t="s">
        <v>5297</v>
      </c>
    </row>
    <row r="2260" spans="1:10">
      <c r="A2260" t="s">
        <v>5297</v>
      </c>
      <c r="G2260" t="s">
        <v>5298</v>
      </c>
      <c r="J2260" t="s">
        <v>5299</v>
      </c>
    </row>
    <row r="2261" spans="1:10">
      <c r="A2261" t="s">
        <v>5299</v>
      </c>
      <c r="G2261" t="s">
        <v>5300</v>
      </c>
      <c r="J2261" t="s">
        <v>5301</v>
      </c>
    </row>
    <row r="2262" spans="1:10">
      <c r="A2262" t="s">
        <v>5301</v>
      </c>
      <c r="G2262" t="s">
        <v>5302</v>
      </c>
      <c r="J2262" t="s">
        <v>5303</v>
      </c>
    </row>
    <row r="2263" spans="1:10">
      <c r="A2263" t="s">
        <v>5303</v>
      </c>
      <c r="G2263" t="s">
        <v>5304</v>
      </c>
      <c r="J2263" t="s">
        <v>5305</v>
      </c>
    </row>
    <row r="2264" spans="1:10">
      <c r="A2264" t="s">
        <v>5305</v>
      </c>
      <c r="G2264" t="s">
        <v>5306</v>
      </c>
      <c r="J2264" t="s">
        <v>5307</v>
      </c>
    </row>
    <row r="2265" spans="1:10">
      <c r="A2265" t="s">
        <v>5307</v>
      </c>
      <c r="G2265" t="s">
        <v>5308</v>
      </c>
      <c r="J2265" t="s">
        <v>5309</v>
      </c>
    </row>
    <row r="2266" spans="1:10">
      <c r="A2266" t="s">
        <v>5309</v>
      </c>
      <c r="G2266" t="s">
        <v>5310</v>
      </c>
      <c r="J2266" t="s">
        <v>5311</v>
      </c>
    </row>
    <row r="2267" spans="1:10">
      <c r="A2267" t="s">
        <v>5311</v>
      </c>
      <c r="G2267" t="s">
        <v>5312</v>
      </c>
      <c r="J2267" t="s">
        <v>5313</v>
      </c>
    </row>
    <row r="2268" spans="1:10">
      <c r="A2268" t="s">
        <v>5313</v>
      </c>
      <c r="G2268" t="s">
        <v>5314</v>
      </c>
      <c r="J2268" t="s">
        <v>5315</v>
      </c>
    </row>
    <row r="2269" spans="1:10">
      <c r="A2269" t="s">
        <v>5315</v>
      </c>
      <c r="G2269" t="s">
        <v>5316</v>
      </c>
      <c r="J2269" t="s">
        <v>5317</v>
      </c>
    </row>
    <row r="2270" spans="1:10">
      <c r="A2270" t="s">
        <v>5317</v>
      </c>
      <c r="G2270" t="s">
        <v>5318</v>
      </c>
      <c r="J2270" t="s">
        <v>5319</v>
      </c>
    </row>
    <row r="2271" spans="1:10">
      <c r="A2271" t="s">
        <v>5319</v>
      </c>
      <c r="G2271" t="s">
        <v>5320</v>
      </c>
      <c r="J2271" t="s">
        <v>5321</v>
      </c>
    </row>
    <row r="2272" spans="1:10">
      <c r="A2272" t="s">
        <v>5321</v>
      </c>
      <c r="G2272" t="s">
        <v>5322</v>
      </c>
      <c r="J2272" t="s">
        <v>5323</v>
      </c>
    </row>
    <row r="2273" spans="1:10">
      <c r="A2273" t="s">
        <v>5323</v>
      </c>
      <c r="G2273" t="s">
        <v>5324</v>
      </c>
      <c r="J2273" t="s">
        <v>5325</v>
      </c>
    </row>
    <row r="2274" spans="1:10">
      <c r="A2274" t="s">
        <v>5325</v>
      </c>
      <c r="G2274" t="s">
        <v>5326</v>
      </c>
      <c r="J2274" t="s">
        <v>5327</v>
      </c>
    </row>
    <row r="2275" spans="1:10">
      <c r="A2275" t="s">
        <v>5327</v>
      </c>
      <c r="G2275" t="s">
        <v>5328</v>
      </c>
      <c r="J2275" t="s">
        <v>5329</v>
      </c>
    </row>
    <row r="2276" spans="1:10">
      <c r="A2276" t="s">
        <v>5329</v>
      </c>
      <c r="G2276" t="s">
        <v>5330</v>
      </c>
      <c r="J2276" t="s">
        <v>5331</v>
      </c>
    </row>
    <row r="2277" spans="1:10">
      <c r="A2277" t="s">
        <v>5331</v>
      </c>
      <c r="G2277" t="s">
        <v>5332</v>
      </c>
      <c r="J2277" t="s">
        <v>5333</v>
      </c>
    </row>
    <row r="2278" spans="1:10">
      <c r="A2278" t="s">
        <v>5333</v>
      </c>
      <c r="G2278" t="s">
        <v>5334</v>
      </c>
      <c r="J2278" t="s">
        <v>5335</v>
      </c>
    </row>
    <row r="2279" spans="1:10">
      <c r="A2279" t="s">
        <v>5335</v>
      </c>
      <c r="G2279" t="s">
        <v>5336</v>
      </c>
      <c r="J2279" t="s">
        <v>5337</v>
      </c>
    </row>
    <row r="2280" spans="1:10">
      <c r="A2280" t="s">
        <v>5337</v>
      </c>
      <c r="G2280" t="s">
        <v>5338</v>
      </c>
      <c r="J2280" t="s">
        <v>5339</v>
      </c>
    </row>
    <row r="2281" spans="1:10">
      <c r="A2281" t="s">
        <v>5339</v>
      </c>
      <c r="G2281" t="s">
        <v>5340</v>
      </c>
      <c r="J2281" t="s">
        <v>5341</v>
      </c>
    </row>
    <row r="2282" spans="1:10">
      <c r="A2282" t="s">
        <v>5341</v>
      </c>
      <c r="G2282" t="s">
        <v>5342</v>
      </c>
      <c r="J2282" t="s">
        <v>5343</v>
      </c>
    </row>
    <row r="2283" spans="1:10">
      <c r="A2283" t="s">
        <v>5343</v>
      </c>
      <c r="G2283" t="s">
        <v>5344</v>
      </c>
      <c r="J2283" t="s">
        <v>5345</v>
      </c>
    </row>
    <row r="2284" spans="1:10">
      <c r="A2284" t="s">
        <v>5345</v>
      </c>
      <c r="G2284" t="s">
        <v>5346</v>
      </c>
      <c r="J2284" t="s">
        <v>5347</v>
      </c>
    </row>
    <row r="2285" spans="1:10">
      <c r="A2285" t="s">
        <v>5347</v>
      </c>
      <c r="G2285" t="s">
        <v>5348</v>
      </c>
      <c r="J2285" t="s">
        <v>5349</v>
      </c>
    </row>
    <row r="2286" spans="1:10">
      <c r="A2286" t="s">
        <v>5349</v>
      </c>
      <c r="G2286" t="s">
        <v>5350</v>
      </c>
      <c r="J2286" t="s">
        <v>5351</v>
      </c>
    </row>
    <row r="2287" spans="1:10">
      <c r="A2287" t="s">
        <v>5351</v>
      </c>
      <c r="G2287" t="s">
        <v>5352</v>
      </c>
      <c r="J2287" t="s">
        <v>5353</v>
      </c>
    </row>
    <row r="2288" spans="1:10">
      <c r="A2288" t="s">
        <v>5353</v>
      </c>
      <c r="G2288" t="s">
        <v>5354</v>
      </c>
      <c r="J2288" t="s">
        <v>5355</v>
      </c>
    </row>
    <row r="2289" spans="1:10">
      <c r="A2289" t="s">
        <v>5355</v>
      </c>
      <c r="G2289" t="s">
        <v>5356</v>
      </c>
      <c r="J2289" t="s">
        <v>5357</v>
      </c>
    </row>
    <row r="2290" spans="1:10">
      <c r="A2290" t="s">
        <v>5357</v>
      </c>
      <c r="G2290" t="s">
        <v>5358</v>
      </c>
      <c r="J2290" t="s">
        <v>5359</v>
      </c>
    </row>
    <row r="2291" spans="1:10">
      <c r="A2291" t="s">
        <v>5359</v>
      </c>
      <c r="G2291" t="s">
        <v>5360</v>
      </c>
      <c r="J2291" t="s">
        <v>5361</v>
      </c>
    </row>
    <row r="2292" spans="1:10">
      <c r="A2292" t="s">
        <v>5361</v>
      </c>
      <c r="G2292" t="s">
        <v>5362</v>
      </c>
      <c r="J2292" t="s">
        <v>5363</v>
      </c>
    </row>
    <row r="2293" spans="1:10">
      <c r="A2293" t="s">
        <v>5363</v>
      </c>
      <c r="G2293" t="s">
        <v>5364</v>
      </c>
      <c r="J2293" t="s">
        <v>5365</v>
      </c>
    </row>
    <row r="2294" spans="1:10">
      <c r="A2294" t="s">
        <v>5365</v>
      </c>
      <c r="G2294" t="s">
        <v>5366</v>
      </c>
      <c r="J2294" t="s">
        <v>5367</v>
      </c>
    </row>
    <row r="2295" spans="1:10">
      <c r="A2295" t="s">
        <v>5367</v>
      </c>
      <c r="G2295" t="s">
        <v>5368</v>
      </c>
      <c r="J2295" t="s">
        <v>5369</v>
      </c>
    </row>
    <row r="2296" spans="1:10">
      <c r="A2296" t="s">
        <v>5369</v>
      </c>
      <c r="G2296" t="s">
        <v>5370</v>
      </c>
      <c r="J2296" t="s">
        <v>5371</v>
      </c>
    </row>
    <row r="2297" spans="1:10">
      <c r="A2297" t="s">
        <v>5371</v>
      </c>
      <c r="G2297" t="s">
        <v>5372</v>
      </c>
      <c r="J2297" t="s">
        <v>5373</v>
      </c>
    </row>
    <row r="2298" spans="1:10">
      <c r="A2298" t="s">
        <v>5373</v>
      </c>
      <c r="G2298" t="s">
        <v>5374</v>
      </c>
      <c r="J2298" t="s">
        <v>5375</v>
      </c>
    </row>
    <row r="2299" spans="1:10">
      <c r="A2299" t="s">
        <v>5375</v>
      </c>
      <c r="G2299" t="s">
        <v>5376</v>
      </c>
      <c r="J2299" t="s">
        <v>5377</v>
      </c>
    </row>
    <row r="2300" spans="1:10">
      <c r="A2300" t="s">
        <v>5377</v>
      </c>
      <c r="G2300" t="s">
        <v>5378</v>
      </c>
      <c r="J2300" t="s">
        <v>5379</v>
      </c>
    </row>
    <row r="2301" spans="1:10">
      <c r="A2301" t="s">
        <v>5379</v>
      </c>
      <c r="G2301" t="s">
        <v>5380</v>
      </c>
      <c r="J2301" t="s">
        <v>5381</v>
      </c>
    </row>
    <row r="2302" spans="1:10">
      <c r="A2302" t="s">
        <v>5381</v>
      </c>
      <c r="G2302" t="s">
        <v>5382</v>
      </c>
      <c r="J2302" t="s">
        <v>5383</v>
      </c>
    </row>
    <row r="2303" spans="1:10">
      <c r="A2303" t="s">
        <v>5383</v>
      </c>
      <c r="G2303" t="s">
        <v>5384</v>
      </c>
      <c r="J2303" t="s">
        <v>5385</v>
      </c>
    </row>
    <row r="2304" spans="1:10">
      <c r="A2304" t="s">
        <v>5385</v>
      </c>
      <c r="G2304" t="s">
        <v>5386</v>
      </c>
      <c r="J2304" t="s">
        <v>5387</v>
      </c>
    </row>
    <row r="2305" spans="1:10">
      <c r="A2305" t="s">
        <v>5387</v>
      </c>
      <c r="G2305" t="s">
        <v>5388</v>
      </c>
      <c r="J2305" t="s">
        <v>5389</v>
      </c>
    </row>
    <row r="2306" spans="1:10">
      <c r="A2306" t="s">
        <v>5389</v>
      </c>
      <c r="G2306" t="s">
        <v>5390</v>
      </c>
      <c r="J2306" t="s">
        <v>5391</v>
      </c>
    </row>
    <row r="2307" spans="1:10">
      <c r="A2307" t="s">
        <v>5391</v>
      </c>
      <c r="G2307" t="s">
        <v>5392</v>
      </c>
      <c r="J2307" t="s">
        <v>5393</v>
      </c>
    </row>
    <row r="2308" spans="1:10">
      <c r="A2308" t="s">
        <v>5393</v>
      </c>
      <c r="G2308" t="s">
        <v>5394</v>
      </c>
      <c r="J2308" t="s">
        <v>5395</v>
      </c>
    </row>
    <row r="2309" spans="1:10">
      <c r="A2309" t="s">
        <v>5395</v>
      </c>
      <c r="G2309" t="s">
        <v>5396</v>
      </c>
      <c r="J2309" t="s">
        <v>5397</v>
      </c>
    </row>
    <row r="2310" spans="1:10">
      <c r="A2310" t="s">
        <v>5397</v>
      </c>
      <c r="G2310" t="s">
        <v>5398</v>
      </c>
      <c r="J2310" t="s">
        <v>5399</v>
      </c>
    </row>
    <row r="2311" spans="1:10">
      <c r="A2311" t="s">
        <v>5399</v>
      </c>
      <c r="G2311" t="s">
        <v>5400</v>
      </c>
      <c r="J2311" t="s">
        <v>5401</v>
      </c>
    </row>
    <row r="2312" spans="1:10">
      <c r="A2312" t="s">
        <v>5401</v>
      </c>
      <c r="G2312" t="s">
        <v>5402</v>
      </c>
      <c r="J2312" t="s">
        <v>5403</v>
      </c>
    </row>
    <row r="2313" spans="1:10">
      <c r="A2313" t="s">
        <v>5403</v>
      </c>
      <c r="G2313" t="s">
        <v>5404</v>
      </c>
      <c r="J2313" t="s">
        <v>5405</v>
      </c>
    </row>
    <row r="2314" spans="1:10">
      <c r="A2314" t="s">
        <v>5405</v>
      </c>
      <c r="G2314" t="s">
        <v>5406</v>
      </c>
      <c r="J2314" t="s">
        <v>5407</v>
      </c>
    </row>
    <row r="2315" spans="1:10">
      <c r="A2315" t="s">
        <v>5407</v>
      </c>
      <c r="G2315" t="s">
        <v>5408</v>
      </c>
      <c r="J2315" t="s">
        <v>5409</v>
      </c>
    </row>
    <row r="2316" spans="1:10">
      <c r="A2316" t="s">
        <v>5409</v>
      </c>
      <c r="G2316" t="s">
        <v>5410</v>
      </c>
      <c r="J2316" t="s">
        <v>5411</v>
      </c>
    </row>
    <row r="2317" spans="1:10">
      <c r="A2317" t="s">
        <v>5411</v>
      </c>
      <c r="G2317" t="s">
        <v>5412</v>
      </c>
      <c r="J2317" t="s">
        <v>5413</v>
      </c>
    </row>
    <row r="2318" spans="1:10">
      <c r="A2318" t="s">
        <v>5413</v>
      </c>
      <c r="G2318" t="s">
        <v>5414</v>
      </c>
      <c r="J2318" t="s">
        <v>5415</v>
      </c>
    </row>
    <row r="2319" spans="1:10">
      <c r="A2319" t="s">
        <v>5415</v>
      </c>
      <c r="G2319" t="s">
        <v>5416</v>
      </c>
      <c r="J2319" t="s">
        <v>5417</v>
      </c>
    </row>
    <row r="2320" spans="1:10">
      <c r="A2320" t="s">
        <v>5417</v>
      </c>
      <c r="G2320" t="s">
        <v>5418</v>
      </c>
      <c r="J2320" t="s">
        <v>5419</v>
      </c>
    </row>
    <row r="2321" spans="1:10">
      <c r="A2321" t="s">
        <v>5419</v>
      </c>
      <c r="G2321" t="s">
        <v>5420</v>
      </c>
      <c r="J2321" t="s">
        <v>5421</v>
      </c>
    </row>
    <row r="2322" spans="1:10">
      <c r="A2322" t="s">
        <v>5421</v>
      </c>
      <c r="G2322" t="s">
        <v>5422</v>
      </c>
      <c r="J2322" t="s">
        <v>5423</v>
      </c>
    </row>
    <row r="2323" spans="1:10">
      <c r="A2323" t="s">
        <v>5423</v>
      </c>
      <c r="G2323" t="s">
        <v>5424</v>
      </c>
      <c r="J2323" t="s">
        <v>5425</v>
      </c>
    </row>
    <row r="2324" spans="1:10">
      <c r="A2324" t="s">
        <v>5425</v>
      </c>
      <c r="G2324" t="s">
        <v>5426</v>
      </c>
      <c r="J2324" t="s">
        <v>5427</v>
      </c>
    </row>
    <row r="2325" spans="1:10">
      <c r="A2325" t="s">
        <v>5427</v>
      </c>
      <c r="G2325" t="s">
        <v>5428</v>
      </c>
      <c r="J2325" t="s">
        <v>5429</v>
      </c>
    </row>
    <row r="2326" spans="1:10">
      <c r="A2326" t="s">
        <v>5429</v>
      </c>
      <c r="G2326" t="s">
        <v>5430</v>
      </c>
      <c r="J2326" t="s">
        <v>5431</v>
      </c>
    </row>
    <row r="2327" spans="1:10">
      <c r="A2327" t="s">
        <v>5431</v>
      </c>
      <c r="G2327" t="s">
        <v>5432</v>
      </c>
      <c r="J2327" t="s">
        <v>5433</v>
      </c>
    </row>
    <row r="2328" spans="1:10">
      <c r="A2328" t="s">
        <v>5433</v>
      </c>
      <c r="G2328" t="s">
        <v>5434</v>
      </c>
      <c r="J2328" t="s">
        <v>5435</v>
      </c>
    </row>
    <row r="2329" spans="1:10">
      <c r="A2329" t="s">
        <v>5435</v>
      </c>
      <c r="G2329" t="s">
        <v>5436</v>
      </c>
      <c r="J2329" t="s">
        <v>5437</v>
      </c>
    </row>
    <row r="2330" spans="1:10">
      <c r="A2330" t="s">
        <v>5437</v>
      </c>
      <c r="G2330" t="s">
        <v>5438</v>
      </c>
      <c r="J2330" t="s">
        <v>5439</v>
      </c>
    </row>
    <row r="2331" spans="1:10">
      <c r="A2331" t="s">
        <v>5439</v>
      </c>
      <c r="G2331" t="s">
        <v>5440</v>
      </c>
      <c r="J2331" t="s">
        <v>5441</v>
      </c>
    </row>
    <row r="2332" spans="1:10">
      <c r="A2332" t="s">
        <v>5441</v>
      </c>
      <c r="G2332" t="s">
        <v>5442</v>
      </c>
      <c r="J2332" t="s">
        <v>5443</v>
      </c>
    </row>
    <row r="2333" spans="1:10">
      <c r="A2333" t="s">
        <v>5443</v>
      </c>
      <c r="G2333" t="s">
        <v>5444</v>
      </c>
      <c r="J2333" t="s">
        <v>5445</v>
      </c>
    </row>
    <row r="2334" spans="1:10">
      <c r="A2334" t="s">
        <v>5445</v>
      </c>
      <c r="G2334" t="s">
        <v>5446</v>
      </c>
      <c r="J2334" t="s">
        <v>5447</v>
      </c>
    </row>
    <row r="2335" spans="1:10">
      <c r="A2335" t="s">
        <v>5447</v>
      </c>
      <c r="G2335" t="s">
        <v>5448</v>
      </c>
      <c r="J2335" t="s">
        <v>5449</v>
      </c>
    </row>
    <row r="2336" spans="1:10">
      <c r="A2336" t="s">
        <v>5449</v>
      </c>
      <c r="G2336" t="s">
        <v>5450</v>
      </c>
      <c r="J2336" t="s">
        <v>5451</v>
      </c>
    </row>
    <row r="2337" spans="1:10">
      <c r="A2337" t="s">
        <v>5451</v>
      </c>
      <c r="G2337" t="s">
        <v>5452</v>
      </c>
      <c r="J2337" t="s">
        <v>5453</v>
      </c>
    </row>
    <row r="2338" spans="1:10">
      <c r="A2338" t="s">
        <v>5453</v>
      </c>
      <c r="G2338" t="s">
        <v>5454</v>
      </c>
      <c r="J2338" t="s">
        <v>5455</v>
      </c>
    </row>
    <row r="2339" spans="1:10">
      <c r="A2339" t="s">
        <v>5455</v>
      </c>
      <c r="G2339" t="s">
        <v>5456</v>
      </c>
      <c r="J2339" t="s">
        <v>5457</v>
      </c>
    </row>
    <row r="2340" spans="1:10">
      <c r="A2340" t="s">
        <v>5457</v>
      </c>
      <c r="G2340" t="s">
        <v>5458</v>
      </c>
      <c r="J2340" t="s">
        <v>5459</v>
      </c>
    </row>
    <row r="2341" spans="1:10">
      <c r="A2341" t="s">
        <v>5459</v>
      </c>
      <c r="G2341" t="s">
        <v>5460</v>
      </c>
      <c r="J2341" t="s">
        <v>5461</v>
      </c>
    </row>
    <row r="2342" spans="1:10">
      <c r="A2342" t="s">
        <v>5461</v>
      </c>
      <c r="G2342" t="s">
        <v>5462</v>
      </c>
      <c r="J2342" t="s">
        <v>5463</v>
      </c>
    </row>
    <row r="2343" spans="1:10">
      <c r="A2343" t="s">
        <v>5463</v>
      </c>
      <c r="G2343" t="s">
        <v>5464</v>
      </c>
      <c r="J2343" t="s">
        <v>5465</v>
      </c>
    </row>
    <row r="2344" spans="1:10">
      <c r="A2344" t="s">
        <v>5465</v>
      </c>
      <c r="G2344" t="s">
        <v>5466</v>
      </c>
      <c r="J2344" t="s">
        <v>5467</v>
      </c>
    </row>
    <row r="2345" spans="1:10">
      <c r="A2345" t="s">
        <v>5467</v>
      </c>
      <c r="G2345" t="s">
        <v>5468</v>
      </c>
      <c r="J2345" t="s">
        <v>5469</v>
      </c>
    </row>
    <row r="2346" spans="1:10">
      <c r="A2346" t="s">
        <v>5469</v>
      </c>
      <c r="G2346" t="s">
        <v>5470</v>
      </c>
      <c r="J2346" t="s">
        <v>5471</v>
      </c>
    </row>
    <row r="2347" spans="1:10">
      <c r="A2347" t="s">
        <v>5471</v>
      </c>
      <c r="G2347" t="s">
        <v>5472</v>
      </c>
      <c r="J2347" t="s">
        <v>5473</v>
      </c>
    </row>
    <row r="2348" spans="1:10">
      <c r="A2348" t="s">
        <v>5473</v>
      </c>
      <c r="G2348" t="s">
        <v>5474</v>
      </c>
      <c r="J2348" t="s">
        <v>5475</v>
      </c>
    </row>
    <row r="2349" spans="1:10">
      <c r="A2349" t="s">
        <v>5475</v>
      </c>
      <c r="G2349" t="s">
        <v>5476</v>
      </c>
      <c r="J2349" t="s">
        <v>5477</v>
      </c>
    </row>
    <row r="2350" spans="1:10">
      <c r="A2350" t="s">
        <v>5477</v>
      </c>
      <c r="G2350" t="s">
        <v>5478</v>
      </c>
      <c r="J2350" t="s">
        <v>5479</v>
      </c>
    </row>
    <row r="2351" spans="1:10">
      <c r="A2351" t="s">
        <v>5479</v>
      </c>
      <c r="G2351" t="s">
        <v>5480</v>
      </c>
      <c r="J2351" t="s">
        <v>5481</v>
      </c>
    </row>
    <row r="2352" spans="1:10">
      <c r="A2352" t="s">
        <v>5481</v>
      </c>
      <c r="G2352" t="s">
        <v>5482</v>
      </c>
      <c r="J2352" t="s">
        <v>5483</v>
      </c>
    </row>
    <row r="2353" spans="1:10">
      <c r="A2353" t="s">
        <v>5483</v>
      </c>
      <c r="G2353" t="s">
        <v>5484</v>
      </c>
      <c r="J2353" t="s">
        <v>5485</v>
      </c>
    </row>
    <row r="2354" spans="1:10">
      <c r="A2354" t="s">
        <v>5485</v>
      </c>
      <c r="G2354" t="s">
        <v>5486</v>
      </c>
      <c r="J2354" t="s">
        <v>5487</v>
      </c>
    </row>
    <row r="2355" spans="1:10">
      <c r="A2355" t="s">
        <v>5487</v>
      </c>
      <c r="G2355" t="s">
        <v>5488</v>
      </c>
      <c r="J2355" t="s">
        <v>5489</v>
      </c>
    </row>
    <row r="2356" spans="1:10">
      <c r="A2356" t="s">
        <v>5489</v>
      </c>
      <c r="G2356" t="s">
        <v>5490</v>
      </c>
      <c r="J2356" t="s">
        <v>5491</v>
      </c>
    </row>
    <row r="2357" spans="1:10">
      <c r="A2357" t="s">
        <v>5491</v>
      </c>
      <c r="G2357" t="s">
        <v>5492</v>
      </c>
      <c r="J2357" t="s">
        <v>5493</v>
      </c>
    </row>
    <row r="2358" spans="1:10">
      <c r="A2358" t="s">
        <v>5493</v>
      </c>
      <c r="G2358" t="s">
        <v>5494</v>
      </c>
      <c r="J2358" t="s">
        <v>5495</v>
      </c>
    </row>
    <row r="2359" spans="1:10">
      <c r="A2359" t="s">
        <v>5495</v>
      </c>
      <c r="G2359" t="s">
        <v>5496</v>
      </c>
      <c r="J2359" t="s">
        <v>5497</v>
      </c>
    </row>
    <row r="2360" spans="1:10">
      <c r="A2360" t="s">
        <v>5497</v>
      </c>
      <c r="G2360" t="s">
        <v>5498</v>
      </c>
      <c r="J2360" t="s">
        <v>5499</v>
      </c>
    </row>
    <row r="2361" spans="1:10">
      <c r="A2361" t="s">
        <v>5499</v>
      </c>
      <c r="G2361" t="s">
        <v>5500</v>
      </c>
      <c r="J2361" t="s">
        <v>5501</v>
      </c>
    </row>
    <row r="2362" spans="1:10">
      <c r="A2362" t="s">
        <v>5501</v>
      </c>
      <c r="G2362" t="s">
        <v>5502</v>
      </c>
      <c r="J2362" t="s">
        <v>5503</v>
      </c>
    </row>
    <row r="2363" spans="1:10">
      <c r="A2363" t="s">
        <v>5503</v>
      </c>
      <c r="G2363" t="s">
        <v>5504</v>
      </c>
      <c r="J2363" t="s">
        <v>5505</v>
      </c>
    </row>
    <row r="2364" spans="1:10">
      <c r="A2364" t="s">
        <v>5505</v>
      </c>
      <c r="G2364" t="s">
        <v>5506</v>
      </c>
      <c r="J2364" t="s">
        <v>5507</v>
      </c>
    </row>
    <row r="2365" spans="1:10">
      <c r="A2365" t="s">
        <v>5507</v>
      </c>
      <c r="G2365" t="s">
        <v>5508</v>
      </c>
      <c r="J2365" t="s">
        <v>5509</v>
      </c>
    </row>
    <row r="2366" spans="1:10">
      <c r="A2366" t="s">
        <v>5509</v>
      </c>
      <c r="G2366" t="s">
        <v>5510</v>
      </c>
      <c r="J2366" t="s">
        <v>5511</v>
      </c>
    </row>
    <row r="2367" spans="1:10">
      <c r="A2367" t="s">
        <v>5511</v>
      </c>
      <c r="G2367" t="s">
        <v>5512</v>
      </c>
      <c r="J2367" t="s">
        <v>5513</v>
      </c>
    </row>
    <row r="2368" spans="1:10">
      <c r="A2368" t="s">
        <v>5513</v>
      </c>
      <c r="G2368" t="s">
        <v>5514</v>
      </c>
      <c r="J2368" t="s">
        <v>5515</v>
      </c>
    </row>
    <row r="2369" spans="1:10">
      <c r="A2369" t="s">
        <v>5515</v>
      </c>
      <c r="G2369" t="s">
        <v>5516</v>
      </c>
      <c r="J2369" t="s">
        <v>5517</v>
      </c>
    </row>
    <row r="2370" spans="1:10">
      <c r="A2370" t="s">
        <v>5517</v>
      </c>
      <c r="G2370" t="s">
        <v>5518</v>
      </c>
      <c r="J2370" t="s">
        <v>5519</v>
      </c>
    </row>
    <row r="2371" spans="1:10">
      <c r="A2371" t="s">
        <v>5519</v>
      </c>
      <c r="G2371" t="s">
        <v>5520</v>
      </c>
      <c r="J2371" t="s">
        <v>5521</v>
      </c>
    </row>
    <row r="2372" spans="1:10">
      <c r="A2372" t="s">
        <v>5521</v>
      </c>
      <c r="G2372" t="s">
        <v>5522</v>
      </c>
      <c r="J2372" t="s">
        <v>5523</v>
      </c>
    </row>
    <row r="2373" spans="1:10">
      <c r="A2373" t="s">
        <v>5523</v>
      </c>
      <c r="G2373" t="s">
        <v>5524</v>
      </c>
      <c r="J2373" t="s">
        <v>5525</v>
      </c>
    </row>
    <row r="2374" spans="1:10">
      <c r="A2374" t="s">
        <v>5525</v>
      </c>
      <c r="G2374" t="s">
        <v>5526</v>
      </c>
      <c r="J2374" t="s">
        <v>5527</v>
      </c>
    </row>
    <row r="2375" spans="1:10">
      <c r="A2375" t="s">
        <v>5527</v>
      </c>
      <c r="G2375" t="s">
        <v>5528</v>
      </c>
      <c r="J2375" t="s">
        <v>5529</v>
      </c>
    </row>
    <row r="2376" spans="1:10">
      <c r="A2376" t="s">
        <v>5529</v>
      </c>
      <c r="G2376" t="s">
        <v>5530</v>
      </c>
      <c r="J2376" t="s">
        <v>5531</v>
      </c>
    </row>
    <row r="2377" spans="1:10">
      <c r="A2377" t="s">
        <v>5531</v>
      </c>
      <c r="G2377" t="s">
        <v>5532</v>
      </c>
      <c r="J2377" t="s">
        <v>5533</v>
      </c>
    </row>
    <row r="2378" spans="1:10">
      <c r="A2378" t="s">
        <v>5533</v>
      </c>
      <c r="G2378" t="s">
        <v>5534</v>
      </c>
      <c r="J2378" t="s">
        <v>5535</v>
      </c>
    </row>
    <row r="2379" spans="1:10">
      <c r="A2379" t="s">
        <v>5535</v>
      </c>
      <c r="G2379" t="s">
        <v>5536</v>
      </c>
      <c r="J2379" t="s">
        <v>5537</v>
      </c>
    </row>
    <row r="2380" spans="1:10">
      <c r="A2380" t="s">
        <v>5537</v>
      </c>
      <c r="G2380" t="s">
        <v>5538</v>
      </c>
      <c r="J2380" t="s">
        <v>5539</v>
      </c>
    </row>
    <row r="2381" spans="1:10">
      <c r="A2381" t="s">
        <v>5539</v>
      </c>
      <c r="G2381" t="s">
        <v>5540</v>
      </c>
      <c r="J2381" t="s">
        <v>5541</v>
      </c>
    </row>
    <row r="2382" spans="1:10">
      <c r="A2382" t="s">
        <v>5541</v>
      </c>
      <c r="G2382" t="s">
        <v>5542</v>
      </c>
      <c r="J2382" t="s">
        <v>5543</v>
      </c>
    </row>
    <row r="2383" spans="1:10">
      <c r="A2383" t="s">
        <v>5543</v>
      </c>
      <c r="G2383" t="s">
        <v>5544</v>
      </c>
      <c r="J2383" t="s">
        <v>5545</v>
      </c>
    </row>
    <row r="2384" spans="1:10">
      <c r="A2384" t="s">
        <v>5545</v>
      </c>
      <c r="G2384" t="s">
        <v>5546</v>
      </c>
      <c r="J2384" t="s">
        <v>5547</v>
      </c>
    </row>
    <row r="2385" spans="1:10">
      <c r="A2385" t="s">
        <v>5547</v>
      </c>
      <c r="G2385" t="s">
        <v>5548</v>
      </c>
      <c r="J2385" t="s">
        <v>5549</v>
      </c>
    </row>
    <row r="2386" spans="1:10">
      <c r="A2386" t="s">
        <v>5549</v>
      </c>
      <c r="G2386" t="s">
        <v>5550</v>
      </c>
      <c r="J2386" t="s">
        <v>5551</v>
      </c>
    </row>
    <row r="2387" spans="1:10">
      <c r="A2387" t="s">
        <v>5551</v>
      </c>
      <c r="G2387" t="s">
        <v>5552</v>
      </c>
      <c r="J2387" t="s">
        <v>5553</v>
      </c>
    </row>
    <row r="2388" spans="1:10">
      <c r="A2388" t="s">
        <v>5553</v>
      </c>
      <c r="G2388" t="s">
        <v>5554</v>
      </c>
      <c r="J2388" t="s">
        <v>5555</v>
      </c>
    </row>
    <row r="2389" spans="1:10">
      <c r="A2389" t="s">
        <v>5555</v>
      </c>
      <c r="G2389" t="s">
        <v>5556</v>
      </c>
      <c r="J2389" t="s">
        <v>5557</v>
      </c>
    </row>
    <row r="2390" spans="1:10">
      <c r="A2390" t="s">
        <v>5557</v>
      </c>
      <c r="G2390" t="s">
        <v>5558</v>
      </c>
      <c r="J2390" t="s">
        <v>5559</v>
      </c>
    </row>
    <row r="2391" spans="1:10">
      <c r="A2391" t="s">
        <v>5559</v>
      </c>
      <c r="G2391" t="s">
        <v>5560</v>
      </c>
      <c r="J2391" t="s">
        <v>5561</v>
      </c>
    </row>
    <row r="2392" spans="1:10">
      <c r="A2392" t="s">
        <v>5561</v>
      </c>
      <c r="G2392" t="s">
        <v>5562</v>
      </c>
      <c r="J2392" t="s">
        <v>5563</v>
      </c>
    </row>
    <row r="2393" spans="1:10">
      <c r="A2393" t="s">
        <v>5563</v>
      </c>
      <c r="G2393" t="s">
        <v>5564</v>
      </c>
      <c r="J2393" t="s">
        <v>5565</v>
      </c>
    </row>
    <row r="2394" spans="1:10">
      <c r="A2394" t="s">
        <v>5565</v>
      </c>
      <c r="G2394" t="s">
        <v>5566</v>
      </c>
      <c r="J2394" t="s">
        <v>5567</v>
      </c>
    </row>
    <row r="2395" spans="1:10">
      <c r="A2395" t="s">
        <v>5567</v>
      </c>
      <c r="G2395" t="s">
        <v>5568</v>
      </c>
      <c r="J2395" t="s">
        <v>5569</v>
      </c>
    </row>
    <row r="2396" spans="1:10">
      <c r="A2396" t="s">
        <v>5569</v>
      </c>
      <c r="G2396" t="s">
        <v>5570</v>
      </c>
      <c r="J2396" t="s">
        <v>5571</v>
      </c>
    </row>
    <row r="2397" spans="1:10">
      <c r="A2397" t="s">
        <v>5571</v>
      </c>
      <c r="G2397" t="s">
        <v>5572</v>
      </c>
      <c r="J2397" t="s">
        <v>5573</v>
      </c>
    </row>
    <row r="2398" spans="1:10">
      <c r="A2398" t="s">
        <v>5573</v>
      </c>
      <c r="G2398" t="s">
        <v>5574</v>
      </c>
      <c r="J2398" t="s">
        <v>5575</v>
      </c>
    </row>
    <row r="2399" spans="1:10">
      <c r="A2399" t="s">
        <v>5575</v>
      </c>
      <c r="G2399" t="s">
        <v>5576</v>
      </c>
      <c r="J2399" t="s">
        <v>5577</v>
      </c>
    </row>
    <row r="2400" spans="1:10">
      <c r="A2400" t="s">
        <v>5577</v>
      </c>
      <c r="G2400" t="s">
        <v>5578</v>
      </c>
      <c r="J2400" t="s">
        <v>5579</v>
      </c>
    </row>
    <row r="2401" spans="1:10">
      <c r="A2401" t="s">
        <v>5579</v>
      </c>
      <c r="G2401" t="s">
        <v>5580</v>
      </c>
      <c r="J2401" t="s">
        <v>5581</v>
      </c>
    </row>
    <row r="2402" spans="1:10">
      <c r="A2402" t="s">
        <v>5581</v>
      </c>
      <c r="G2402" t="s">
        <v>5582</v>
      </c>
      <c r="J2402" t="s">
        <v>5583</v>
      </c>
    </row>
    <row r="2403" spans="1:10">
      <c r="A2403" t="s">
        <v>5583</v>
      </c>
      <c r="G2403" t="s">
        <v>5584</v>
      </c>
      <c r="J2403" t="s">
        <v>5585</v>
      </c>
    </row>
    <row r="2404" spans="1:10">
      <c r="A2404" t="s">
        <v>5585</v>
      </c>
      <c r="G2404" t="s">
        <v>5586</v>
      </c>
      <c r="J2404" t="s">
        <v>5587</v>
      </c>
    </row>
    <row r="2405" spans="1:10">
      <c r="A2405" t="s">
        <v>5587</v>
      </c>
      <c r="G2405" t="s">
        <v>5588</v>
      </c>
      <c r="J2405" t="s">
        <v>5589</v>
      </c>
    </row>
    <row r="2406" spans="1:10">
      <c r="A2406" t="s">
        <v>5589</v>
      </c>
      <c r="G2406" t="s">
        <v>5590</v>
      </c>
      <c r="J2406" t="s">
        <v>5591</v>
      </c>
    </row>
    <row r="2407" spans="1:10">
      <c r="A2407" t="s">
        <v>5591</v>
      </c>
      <c r="G2407" t="s">
        <v>5592</v>
      </c>
      <c r="J2407" t="s">
        <v>5593</v>
      </c>
    </row>
    <row r="2408" spans="1:10">
      <c r="A2408" t="s">
        <v>5593</v>
      </c>
      <c r="G2408" t="s">
        <v>5594</v>
      </c>
      <c r="J2408" t="s">
        <v>5595</v>
      </c>
    </row>
    <row r="2409" spans="1:10">
      <c r="A2409" t="s">
        <v>5595</v>
      </c>
      <c r="G2409" t="s">
        <v>5596</v>
      </c>
      <c r="J2409" t="s">
        <v>5597</v>
      </c>
    </row>
    <row r="2410" spans="1:10">
      <c r="A2410" t="s">
        <v>5597</v>
      </c>
      <c r="G2410" t="s">
        <v>5598</v>
      </c>
      <c r="J2410" t="s">
        <v>5599</v>
      </c>
    </row>
    <row r="2411" spans="1:10">
      <c r="A2411" t="s">
        <v>5599</v>
      </c>
      <c r="G2411" t="s">
        <v>5600</v>
      </c>
      <c r="J2411" t="s">
        <v>5601</v>
      </c>
    </row>
    <row r="2412" spans="1:10">
      <c r="A2412" t="s">
        <v>5601</v>
      </c>
      <c r="G2412" t="s">
        <v>5602</v>
      </c>
      <c r="J2412" t="s">
        <v>5603</v>
      </c>
    </row>
    <row r="2413" spans="1:10">
      <c r="A2413" t="s">
        <v>5603</v>
      </c>
      <c r="G2413" t="s">
        <v>5604</v>
      </c>
      <c r="J2413" t="s">
        <v>5605</v>
      </c>
    </row>
    <row r="2414" spans="1:10">
      <c r="A2414" t="s">
        <v>5605</v>
      </c>
      <c r="G2414" t="s">
        <v>5606</v>
      </c>
      <c r="J2414" t="s">
        <v>5607</v>
      </c>
    </row>
    <row r="2415" spans="1:10">
      <c r="A2415" t="s">
        <v>5607</v>
      </c>
      <c r="G2415" t="s">
        <v>5608</v>
      </c>
      <c r="J2415" t="s">
        <v>5609</v>
      </c>
    </row>
    <row r="2416" spans="1:10">
      <c r="A2416" t="s">
        <v>5609</v>
      </c>
      <c r="G2416" t="s">
        <v>5610</v>
      </c>
      <c r="J2416" t="s">
        <v>5611</v>
      </c>
    </row>
    <row r="2417" spans="1:10">
      <c r="A2417" t="s">
        <v>5611</v>
      </c>
      <c r="G2417" t="s">
        <v>5612</v>
      </c>
      <c r="J2417" t="s">
        <v>5613</v>
      </c>
    </row>
    <row r="2418" spans="1:10">
      <c r="A2418" t="s">
        <v>5613</v>
      </c>
      <c r="G2418" t="s">
        <v>5614</v>
      </c>
      <c r="J2418" t="s">
        <v>5615</v>
      </c>
    </row>
    <row r="2419" spans="1:10">
      <c r="A2419" t="s">
        <v>5615</v>
      </c>
      <c r="G2419" t="s">
        <v>5616</v>
      </c>
      <c r="J2419" t="s">
        <v>5617</v>
      </c>
    </row>
    <row r="2420" spans="1:10">
      <c r="A2420" t="s">
        <v>5617</v>
      </c>
      <c r="G2420" t="s">
        <v>5618</v>
      </c>
      <c r="J2420" t="s">
        <v>5619</v>
      </c>
    </row>
    <row r="2421" spans="1:10">
      <c r="A2421" t="s">
        <v>5619</v>
      </c>
      <c r="G2421" t="s">
        <v>5620</v>
      </c>
      <c r="J2421" t="s">
        <v>5621</v>
      </c>
    </row>
    <row r="2422" spans="1:10">
      <c r="A2422" t="s">
        <v>5621</v>
      </c>
      <c r="G2422" t="s">
        <v>5622</v>
      </c>
      <c r="J2422" t="s">
        <v>5623</v>
      </c>
    </row>
    <row r="2423" spans="1:10">
      <c r="A2423" t="s">
        <v>5623</v>
      </c>
      <c r="G2423" t="s">
        <v>5624</v>
      </c>
      <c r="J2423" t="s">
        <v>5625</v>
      </c>
    </row>
    <row r="2424" spans="1:10">
      <c r="A2424" t="s">
        <v>5625</v>
      </c>
      <c r="G2424" t="s">
        <v>5626</v>
      </c>
      <c r="J2424" t="s">
        <v>5627</v>
      </c>
    </row>
    <row r="2425" spans="1:10">
      <c r="A2425" t="s">
        <v>5627</v>
      </c>
      <c r="G2425" t="s">
        <v>5628</v>
      </c>
      <c r="J2425" t="s">
        <v>5629</v>
      </c>
    </row>
    <row r="2426" spans="1:10">
      <c r="A2426" t="s">
        <v>5629</v>
      </c>
      <c r="G2426" t="s">
        <v>5630</v>
      </c>
      <c r="J2426" t="s">
        <v>5631</v>
      </c>
    </row>
    <row r="2427" spans="1:10">
      <c r="A2427" t="s">
        <v>5631</v>
      </c>
      <c r="G2427" t="s">
        <v>5632</v>
      </c>
      <c r="J2427" t="s">
        <v>5633</v>
      </c>
    </row>
    <row r="2428" spans="1:10">
      <c r="A2428" t="s">
        <v>5633</v>
      </c>
      <c r="G2428" t="s">
        <v>5634</v>
      </c>
      <c r="J2428" t="s">
        <v>5635</v>
      </c>
    </row>
    <row r="2429" spans="1:10">
      <c r="A2429" t="s">
        <v>5635</v>
      </c>
      <c r="G2429" t="s">
        <v>5636</v>
      </c>
      <c r="J2429" t="s">
        <v>5637</v>
      </c>
    </row>
    <row r="2430" spans="1:10">
      <c r="A2430" t="s">
        <v>5637</v>
      </c>
      <c r="G2430" t="s">
        <v>5638</v>
      </c>
      <c r="J2430" t="s">
        <v>5639</v>
      </c>
    </row>
    <row r="2431" spans="1:10">
      <c r="A2431" t="s">
        <v>5639</v>
      </c>
      <c r="G2431" t="s">
        <v>5640</v>
      </c>
      <c r="J2431" t="s">
        <v>5641</v>
      </c>
    </row>
    <row r="2432" spans="1:10">
      <c r="A2432" t="s">
        <v>5641</v>
      </c>
      <c r="G2432" t="s">
        <v>5642</v>
      </c>
      <c r="J2432" t="s">
        <v>5643</v>
      </c>
    </row>
    <row r="2433" spans="1:10">
      <c r="A2433" t="s">
        <v>5643</v>
      </c>
      <c r="G2433" t="s">
        <v>5644</v>
      </c>
      <c r="J2433" t="s">
        <v>5645</v>
      </c>
    </row>
    <row r="2434" spans="1:10">
      <c r="A2434" t="s">
        <v>5645</v>
      </c>
      <c r="G2434" t="s">
        <v>5646</v>
      </c>
      <c r="J2434" t="s">
        <v>5647</v>
      </c>
    </row>
    <row r="2435" spans="1:10">
      <c r="A2435" t="s">
        <v>5647</v>
      </c>
      <c r="G2435" t="s">
        <v>5648</v>
      </c>
      <c r="J2435" t="s">
        <v>5649</v>
      </c>
    </row>
    <row r="2436" spans="1:10">
      <c r="A2436" t="s">
        <v>5649</v>
      </c>
      <c r="G2436" t="s">
        <v>5650</v>
      </c>
      <c r="J2436" t="s">
        <v>5651</v>
      </c>
    </row>
    <row r="2437" spans="1:10">
      <c r="A2437" t="s">
        <v>5651</v>
      </c>
      <c r="G2437" t="s">
        <v>5652</v>
      </c>
      <c r="J2437" t="s">
        <v>5653</v>
      </c>
    </row>
    <row r="2438" spans="1:10">
      <c r="A2438" t="s">
        <v>5653</v>
      </c>
      <c r="G2438" t="s">
        <v>5654</v>
      </c>
      <c r="J2438" t="s">
        <v>5655</v>
      </c>
    </row>
    <row r="2439" spans="1:10">
      <c r="A2439" t="s">
        <v>5655</v>
      </c>
      <c r="G2439" t="s">
        <v>5656</v>
      </c>
      <c r="J2439" t="s">
        <v>5657</v>
      </c>
    </row>
    <row r="2440" spans="1:10">
      <c r="A2440" t="s">
        <v>5657</v>
      </c>
      <c r="G2440" t="s">
        <v>5658</v>
      </c>
      <c r="J2440" t="s">
        <v>5659</v>
      </c>
    </row>
    <row r="2441" spans="1:10">
      <c r="A2441" t="s">
        <v>5659</v>
      </c>
      <c r="G2441" t="s">
        <v>5660</v>
      </c>
      <c r="J2441" t="s">
        <v>5661</v>
      </c>
    </row>
    <row r="2442" spans="1:10">
      <c r="A2442" t="s">
        <v>5661</v>
      </c>
      <c r="G2442" t="s">
        <v>5662</v>
      </c>
      <c r="J2442" t="s">
        <v>5663</v>
      </c>
    </row>
    <row r="2443" spans="1:10">
      <c r="A2443" t="s">
        <v>5663</v>
      </c>
      <c r="G2443" t="s">
        <v>5664</v>
      </c>
      <c r="J2443" t="s">
        <v>5665</v>
      </c>
    </row>
    <row r="2444" spans="1:10">
      <c r="A2444" t="s">
        <v>5665</v>
      </c>
      <c r="G2444" t="s">
        <v>5666</v>
      </c>
      <c r="J2444" t="s">
        <v>5667</v>
      </c>
    </row>
    <row r="2445" spans="1:10">
      <c r="A2445" t="s">
        <v>5667</v>
      </c>
      <c r="G2445" t="s">
        <v>5668</v>
      </c>
      <c r="J2445" t="s">
        <v>5669</v>
      </c>
    </row>
    <row r="2446" spans="1:10">
      <c r="A2446" t="s">
        <v>5669</v>
      </c>
      <c r="G2446" t="s">
        <v>5670</v>
      </c>
      <c r="J2446" t="s">
        <v>5671</v>
      </c>
    </row>
    <row r="2447" spans="1:10">
      <c r="A2447" t="s">
        <v>5671</v>
      </c>
      <c r="G2447" t="s">
        <v>5672</v>
      </c>
      <c r="J2447" t="s">
        <v>5673</v>
      </c>
    </row>
    <row r="2448" spans="1:10">
      <c r="A2448" t="s">
        <v>5673</v>
      </c>
      <c r="G2448" t="s">
        <v>5674</v>
      </c>
      <c r="J2448" t="s">
        <v>5675</v>
      </c>
    </row>
    <row r="2449" spans="1:10">
      <c r="A2449" t="s">
        <v>5675</v>
      </c>
      <c r="G2449" t="s">
        <v>5676</v>
      </c>
      <c r="J2449" t="s">
        <v>5677</v>
      </c>
    </row>
    <row r="2450" spans="1:10">
      <c r="A2450" t="s">
        <v>5677</v>
      </c>
      <c r="G2450" t="s">
        <v>5678</v>
      </c>
      <c r="J2450" t="s">
        <v>5679</v>
      </c>
    </row>
    <row r="2451" spans="1:10">
      <c r="A2451" t="s">
        <v>5679</v>
      </c>
      <c r="G2451" t="s">
        <v>5680</v>
      </c>
      <c r="J2451" t="s">
        <v>5681</v>
      </c>
    </row>
    <row r="2452" spans="1:10">
      <c r="A2452" t="s">
        <v>5681</v>
      </c>
      <c r="G2452" t="s">
        <v>5682</v>
      </c>
      <c r="J2452" t="s">
        <v>5683</v>
      </c>
    </row>
    <row r="2453" spans="1:10">
      <c r="A2453" t="s">
        <v>5683</v>
      </c>
      <c r="G2453" t="s">
        <v>5684</v>
      </c>
      <c r="J2453" t="s">
        <v>5685</v>
      </c>
    </row>
    <row r="2454" spans="1:10">
      <c r="A2454" t="s">
        <v>5685</v>
      </c>
      <c r="G2454" t="s">
        <v>5686</v>
      </c>
      <c r="J2454" t="s">
        <v>5687</v>
      </c>
    </row>
    <row r="2455" spans="1:10">
      <c r="A2455" t="s">
        <v>5687</v>
      </c>
      <c r="G2455" t="s">
        <v>5688</v>
      </c>
      <c r="J2455" t="s">
        <v>5689</v>
      </c>
    </row>
    <row r="2456" spans="1:10">
      <c r="A2456" t="s">
        <v>5689</v>
      </c>
      <c r="G2456" t="s">
        <v>5690</v>
      </c>
      <c r="J2456" t="s">
        <v>5691</v>
      </c>
    </row>
    <row r="2457" spans="1:10">
      <c r="A2457" t="s">
        <v>5691</v>
      </c>
      <c r="G2457" t="s">
        <v>5692</v>
      </c>
      <c r="J2457" t="s">
        <v>5693</v>
      </c>
    </row>
    <row r="2458" spans="1:10">
      <c r="A2458" t="s">
        <v>5693</v>
      </c>
      <c r="G2458" t="s">
        <v>5694</v>
      </c>
      <c r="J2458" t="s">
        <v>5695</v>
      </c>
    </row>
    <row r="2459" spans="1:10">
      <c r="A2459" t="s">
        <v>5695</v>
      </c>
      <c r="G2459" t="s">
        <v>5696</v>
      </c>
      <c r="J2459" t="s">
        <v>5697</v>
      </c>
    </row>
    <row r="2460" spans="1:10">
      <c r="A2460" t="s">
        <v>5697</v>
      </c>
      <c r="G2460" t="s">
        <v>5698</v>
      </c>
      <c r="J2460" t="s">
        <v>5699</v>
      </c>
    </row>
    <row r="2461" spans="1:10">
      <c r="A2461" t="s">
        <v>5699</v>
      </c>
      <c r="G2461" t="s">
        <v>5700</v>
      </c>
      <c r="J2461" t="s">
        <v>5701</v>
      </c>
    </row>
    <row r="2462" spans="1:10">
      <c r="A2462" t="s">
        <v>5701</v>
      </c>
      <c r="G2462" t="s">
        <v>5702</v>
      </c>
      <c r="J2462" t="s">
        <v>5703</v>
      </c>
    </row>
    <row r="2463" spans="1:10">
      <c r="A2463" t="s">
        <v>5703</v>
      </c>
      <c r="G2463" t="s">
        <v>5704</v>
      </c>
      <c r="J2463" t="s">
        <v>5705</v>
      </c>
    </row>
    <row r="2464" spans="1:10">
      <c r="A2464" t="s">
        <v>5705</v>
      </c>
      <c r="G2464" t="s">
        <v>5706</v>
      </c>
      <c r="J2464" t="s">
        <v>5707</v>
      </c>
    </row>
    <row r="2465" spans="1:10">
      <c r="A2465" t="s">
        <v>5707</v>
      </c>
      <c r="G2465" t="s">
        <v>5708</v>
      </c>
      <c r="J2465" t="s">
        <v>5709</v>
      </c>
    </row>
    <row r="2466" spans="1:10">
      <c r="A2466" t="s">
        <v>5709</v>
      </c>
      <c r="G2466" t="s">
        <v>5710</v>
      </c>
      <c r="J2466" t="s">
        <v>5711</v>
      </c>
    </row>
    <row r="2467" spans="1:10">
      <c r="A2467" t="s">
        <v>5711</v>
      </c>
      <c r="G2467" t="s">
        <v>5712</v>
      </c>
      <c r="J2467" t="s">
        <v>5713</v>
      </c>
    </row>
    <row r="2468" spans="1:10">
      <c r="A2468" t="s">
        <v>5713</v>
      </c>
      <c r="G2468" t="s">
        <v>5714</v>
      </c>
      <c r="J2468" t="s">
        <v>5715</v>
      </c>
    </row>
    <row r="2469" spans="1:10">
      <c r="A2469" t="s">
        <v>5715</v>
      </c>
      <c r="G2469" t="s">
        <v>5716</v>
      </c>
      <c r="J2469" t="s">
        <v>5717</v>
      </c>
    </row>
    <row r="2470" spans="1:10">
      <c r="A2470" t="s">
        <v>5717</v>
      </c>
      <c r="G2470" t="s">
        <v>5718</v>
      </c>
      <c r="J2470" t="s">
        <v>5719</v>
      </c>
    </row>
    <row r="2471" spans="1:10">
      <c r="A2471" t="s">
        <v>5719</v>
      </c>
      <c r="G2471" t="s">
        <v>5720</v>
      </c>
      <c r="J2471" t="s">
        <v>5721</v>
      </c>
    </row>
    <row r="2472" spans="1:10">
      <c r="A2472" t="s">
        <v>5721</v>
      </c>
      <c r="G2472" t="s">
        <v>5722</v>
      </c>
      <c r="J2472" t="s">
        <v>5723</v>
      </c>
    </row>
    <row r="2473" spans="1:10">
      <c r="A2473" t="s">
        <v>5723</v>
      </c>
      <c r="G2473" t="s">
        <v>5724</v>
      </c>
      <c r="J2473" t="s">
        <v>5725</v>
      </c>
    </row>
    <row r="2474" spans="1:10">
      <c r="A2474" t="s">
        <v>5725</v>
      </c>
      <c r="G2474" t="s">
        <v>5726</v>
      </c>
      <c r="J2474" t="s">
        <v>5727</v>
      </c>
    </row>
    <row r="2475" spans="1:10">
      <c r="A2475" t="s">
        <v>5727</v>
      </c>
      <c r="G2475" t="s">
        <v>5728</v>
      </c>
      <c r="J2475" t="s">
        <v>5729</v>
      </c>
    </row>
    <row r="2476" spans="1:10">
      <c r="A2476" t="s">
        <v>5729</v>
      </c>
      <c r="G2476" t="s">
        <v>5730</v>
      </c>
      <c r="J2476" t="s">
        <v>5731</v>
      </c>
    </row>
    <row r="2477" spans="1:10">
      <c r="A2477" t="s">
        <v>5731</v>
      </c>
      <c r="G2477" t="s">
        <v>5732</v>
      </c>
      <c r="J2477" t="s">
        <v>5733</v>
      </c>
    </row>
    <row r="2478" spans="1:10">
      <c r="A2478" t="s">
        <v>5733</v>
      </c>
      <c r="G2478" t="s">
        <v>5734</v>
      </c>
      <c r="J2478" t="s">
        <v>5735</v>
      </c>
    </row>
    <row r="2479" spans="1:10">
      <c r="A2479" t="s">
        <v>5735</v>
      </c>
      <c r="G2479" t="s">
        <v>5736</v>
      </c>
      <c r="J2479" t="s">
        <v>5737</v>
      </c>
    </row>
    <row r="2480" spans="1:10">
      <c r="A2480" t="s">
        <v>5737</v>
      </c>
      <c r="G2480" t="s">
        <v>5738</v>
      </c>
      <c r="J2480" t="s">
        <v>5739</v>
      </c>
    </row>
    <row r="2481" spans="1:10">
      <c r="A2481" t="s">
        <v>5739</v>
      </c>
      <c r="G2481" t="s">
        <v>5740</v>
      </c>
      <c r="J2481" t="s">
        <v>5741</v>
      </c>
    </row>
    <row r="2482" spans="1:10">
      <c r="A2482" t="s">
        <v>5741</v>
      </c>
      <c r="G2482" t="s">
        <v>5742</v>
      </c>
      <c r="J2482" t="s">
        <v>5743</v>
      </c>
    </row>
    <row r="2483" spans="1:10">
      <c r="A2483" t="s">
        <v>5743</v>
      </c>
      <c r="G2483" t="s">
        <v>5744</v>
      </c>
      <c r="J2483" t="s">
        <v>5745</v>
      </c>
    </row>
    <row r="2484" spans="1:10">
      <c r="A2484" t="s">
        <v>5745</v>
      </c>
      <c r="G2484" t="s">
        <v>5746</v>
      </c>
      <c r="J2484" t="s">
        <v>5747</v>
      </c>
    </row>
    <row r="2485" spans="1:10">
      <c r="A2485" t="s">
        <v>5747</v>
      </c>
      <c r="G2485" t="s">
        <v>5748</v>
      </c>
      <c r="J2485" t="s">
        <v>5749</v>
      </c>
    </row>
    <row r="2486" spans="1:10">
      <c r="A2486" t="s">
        <v>5749</v>
      </c>
      <c r="G2486" t="s">
        <v>5750</v>
      </c>
      <c r="J2486" t="s">
        <v>5751</v>
      </c>
    </row>
    <row r="2487" spans="1:10">
      <c r="A2487" t="s">
        <v>5751</v>
      </c>
      <c r="G2487" t="s">
        <v>5752</v>
      </c>
      <c r="J2487" t="s">
        <v>5753</v>
      </c>
    </row>
    <row r="2488" spans="1:10">
      <c r="A2488" t="s">
        <v>5753</v>
      </c>
      <c r="G2488" t="s">
        <v>5754</v>
      </c>
      <c r="J2488" t="s">
        <v>5755</v>
      </c>
    </row>
    <row r="2489" spans="1:10">
      <c r="A2489" t="s">
        <v>5755</v>
      </c>
      <c r="G2489" t="s">
        <v>5756</v>
      </c>
      <c r="J2489" t="s">
        <v>5757</v>
      </c>
    </row>
    <row r="2490" spans="1:10">
      <c r="A2490" t="s">
        <v>5757</v>
      </c>
      <c r="G2490" t="s">
        <v>5758</v>
      </c>
      <c r="J2490" t="s">
        <v>5759</v>
      </c>
    </row>
    <row r="2491" spans="1:10">
      <c r="A2491" t="s">
        <v>5759</v>
      </c>
      <c r="G2491" t="s">
        <v>5760</v>
      </c>
      <c r="J2491" t="s">
        <v>5761</v>
      </c>
    </row>
    <row r="2492" spans="1:10">
      <c r="A2492" t="s">
        <v>5761</v>
      </c>
      <c r="G2492" t="s">
        <v>5762</v>
      </c>
      <c r="J2492" t="s">
        <v>5763</v>
      </c>
    </row>
    <row r="2493" spans="1:10">
      <c r="A2493" t="s">
        <v>5763</v>
      </c>
      <c r="G2493" t="s">
        <v>5764</v>
      </c>
      <c r="J2493" t="s">
        <v>5765</v>
      </c>
    </row>
    <row r="2494" spans="1:10">
      <c r="A2494" t="s">
        <v>5765</v>
      </c>
      <c r="G2494" t="s">
        <v>5766</v>
      </c>
      <c r="J2494" t="s">
        <v>5767</v>
      </c>
    </row>
    <row r="2495" spans="1:10">
      <c r="A2495" t="s">
        <v>5767</v>
      </c>
      <c r="G2495" t="s">
        <v>5768</v>
      </c>
      <c r="J2495" t="s">
        <v>5769</v>
      </c>
    </row>
    <row r="2496" spans="1:10">
      <c r="A2496" t="s">
        <v>5769</v>
      </c>
      <c r="G2496" t="s">
        <v>5770</v>
      </c>
      <c r="J2496" t="s">
        <v>5771</v>
      </c>
    </row>
    <row r="2497" spans="1:10">
      <c r="A2497" t="s">
        <v>5771</v>
      </c>
      <c r="G2497" t="s">
        <v>5772</v>
      </c>
      <c r="J2497" t="s">
        <v>5773</v>
      </c>
    </row>
    <row r="2498" spans="1:10">
      <c r="A2498" t="s">
        <v>5773</v>
      </c>
      <c r="G2498" t="s">
        <v>5774</v>
      </c>
      <c r="J2498" t="s">
        <v>5775</v>
      </c>
    </row>
    <row r="2499" spans="1:10">
      <c r="A2499" t="s">
        <v>5775</v>
      </c>
      <c r="G2499" t="s">
        <v>5776</v>
      </c>
      <c r="J2499" t="s">
        <v>5777</v>
      </c>
    </row>
    <row r="2500" spans="1:10">
      <c r="A2500" t="s">
        <v>5777</v>
      </c>
      <c r="G2500" t="s">
        <v>5778</v>
      </c>
      <c r="J2500" t="s">
        <v>5779</v>
      </c>
    </row>
    <row r="2501" spans="1:10">
      <c r="A2501" t="s">
        <v>5779</v>
      </c>
      <c r="G2501" t="s">
        <v>5780</v>
      </c>
      <c r="J2501" t="s">
        <v>5781</v>
      </c>
    </row>
    <row r="2502" spans="1:10">
      <c r="A2502" t="s">
        <v>5781</v>
      </c>
      <c r="G2502" t="s">
        <v>5782</v>
      </c>
      <c r="J2502" t="s">
        <v>5783</v>
      </c>
    </row>
    <row r="2503" spans="1:10">
      <c r="A2503" t="s">
        <v>5783</v>
      </c>
      <c r="G2503" t="s">
        <v>5784</v>
      </c>
      <c r="J2503" t="s">
        <v>5785</v>
      </c>
    </row>
    <row r="2504" spans="1:10">
      <c r="A2504" t="s">
        <v>5785</v>
      </c>
      <c r="G2504" t="s">
        <v>5786</v>
      </c>
      <c r="J2504" t="s">
        <v>5787</v>
      </c>
    </row>
    <row r="2505" spans="1:10">
      <c r="A2505" t="s">
        <v>5787</v>
      </c>
      <c r="G2505" t="s">
        <v>5788</v>
      </c>
      <c r="J2505" t="s">
        <v>5789</v>
      </c>
    </row>
    <row r="2506" spans="1:10">
      <c r="A2506" t="s">
        <v>5789</v>
      </c>
      <c r="G2506" t="s">
        <v>5790</v>
      </c>
      <c r="J2506" t="s">
        <v>5791</v>
      </c>
    </row>
    <row r="2507" spans="1:10">
      <c r="A2507" t="s">
        <v>5791</v>
      </c>
      <c r="G2507" t="s">
        <v>5792</v>
      </c>
      <c r="J2507" t="s">
        <v>5793</v>
      </c>
    </row>
    <row r="2508" spans="1:10">
      <c r="A2508" t="s">
        <v>5793</v>
      </c>
      <c r="G2508" t="s">
        <v>5794</v>
      </c>
      <c r="J2508" t="s">
        <v>5795</v>
      </c>
    </row>
    <row r="2509" spans="1:10">
      <c r="A2509" t="s">
        <v>5795</v>
      </c>
      <c r="G2509" t="s">
        <v>5796</v>
      </c>
      <c r="J2509" t="s">
        <v>5797</v>
      </c>
    </row>
    <row r="2510" spans="1:10">
      <c r="A2510" t="s">
        <v>5797</v>
      </c>
      <c r="G2510" t="s">
        <v>5798</v>
      </c>
      <c r="J2510" t="s">
        <v>5799</v>
      </c>
    </row>
    <row r="2511" spans="1:10">
      <c r="A2511" t="s">
        <v>5799</v>
      </c>
      <c r="G2511" t="s">
        <v>5800</v>
      </c>
      <c r="J2511" t="s">
        <v>5801</v>
      </c>
    </row>
    <row r="2512" spans="1:10">
      <c r="A2512" t="s">
        <v>5801</v>
      </c>
      <c r="G2512" t="s">
        <v>5802</v>
      </c>
      <c r="J2512" t="s">
        <v>5803</v>
      </c>
    </row>
    <row r="2513" spans="1:10">
      <c r="A2513" t="s">
        <v>5803</v>
      </c>
      <c r="G2513" t="s">
        <v>5804</v>
      </c>
      <c r="J2513" t="s">
        <v>5805</v>
      </c>
    </row>
    <row r="2514" spans="1:10">
      <c r="A2514" t="s">
        <v>5805</v>
      </c>
      <c r="G2514" t="s">
        <v>5806</v>
      </c>
      <c r="J2514" t="s">
        <v>5807</v>
      </c>
    </row>
    <row r="2515" spans="1:10">
      <c r="A2515" t="s">
        <v>5807</v>
      </c>
      <c r="G2515" t="s">
        <v>5808</v>
      </c>
      <c r="J2515" t="s">
        <v>5809</v>
      </c>
    </row>
    <row r="2516" spans="1:10">
      <c r="A2516" t="s">
        <v>5809</v>
      </c>
      <c r="G2516" t="s">
        <v>5810</v>
      </c>
      <c r="J2516" t="s">
        <v>5811</v>
      </c>
    </row>
    <row r="2517" spans="1:10">
      <c r="A2517" t="s">
        <v>5811</v>
      </c>
      <c r="G2517" t="s">
        <v>5812</v>
      </c>
      <c r="J2517" t="s">
        <v>5813</v>
      </c>
    </row>
    <row r="2518" spans="1:10">
      <c r="A2518" t="s">
        <v>5813</v>
      </c>
      <c r="G2518" t="s">
        <v>5814</v>
      </c>
      <c r="J2518" t="s">
        <v>5815</v>
      </c>
    </row>
    <row r="2519" spans="1:10">
      <c r="A2519" t="s">
        <v>5815</v>
      </c>
      <c r="G2519" t="s">
        <v>5816</v>
      </c>
      <c r="J2519" t="s">
        <v>5817</v>
      </c>
    </row>
    <row r="2520" spans="1:10">
      <c r="A2520" t="s">
        <v>5817</v>
      </c>
      <c r="G2520" t="s">
        <v>5818</v>
      </c>
      <c r="J2520" t="s">
        <v>5819</v>
      </c>
    </row>
    <row r="2521" spans="1:10">
      <c r="A2521" t="s">
        <v>5819</v>
      </c>
      <c r="G2521" t="s">
        <v>5820</v>
      </c>
      <c r="J2521" t="s">
        <v>5821</v>
      </c>
    </row>
    <row r="2522" spans="1:10">
      <c r="A2522" t="s">
        <v>5821</v>
      </c>
      <c r="G2522" t="s">
        <v>5822</v>
      </c>
      <c r="J2522" t="s">
        <v>5823</v>
      </c>
    </row>
    <row r="2523" spans="1:10">
      <c r="A2523" t="s">
        <v>5823</v>
      </c>
      <c r="G2523" t="s">
        <v>5824</v>
      </c>
      <c r="J2523" t="s">
        <v>5825</v>
      </c>
    </row>
    <row r="2524" spans="1:10">
      <c r="A2524" t="s">
        <v>5825</v>
      </c>
      <c r="G2524" t="s">
        <v>5826</v>
      </c>
      <c r="J2524" t="s">
        <v>5827</v>
      </c>
    </row>
    <row r="2525" spans="1:10">
      <c r="A2525" t="s">
        <v>5827</v>
      </c>
      <c r="G2525" t="s">
        <v>5828</v>
      </c>
      <c r="J2525" t="s">
        <v>5829</v>
      </c>
    </row>
    <row r="2526" spans="1:10">
      <c r="A2526" t="s">
        <v>5829</v>
      </c>
      <c r="G2526" t="s">
        <v>5830</v>
      </c>
      <c r="J2526" t="s">
        <v>5831</v>
      </c>
    </row>
    <row r="2527" spans="1:10">
      <c r="A2527" t="s">
        <v>5831</v>
      </c>
      <c r="G2527" t="s">
        <v>5832</v>
      </c>
      <c r="J2527" t="s">
        <v>5833</v>
      </c>
    </row>
    <row r="2528" spans="1:10">
      <c r="A2528" t="s">
        <v>5833</v>
      </c>
      <c r="G2528" t="s">
        <v>5834</v>
      </c>
      <c r="J2528" t="s">
        <v>5835</v>
      </c>
    </row>
    <row r="2529" spans="1:10">
      <c r="A2529" t="s">
        <v>5835</v>
      </c>
      <c r="G2529" t="s">
        <v>5836</v>
      </c>
      <c r="J2529" t="s">
        <v>5837</v>
      </c>
    </row>
    <row r="2530" spans="1:10">
      <c r="A2530" t="s">
        <v>5837</v>
      </c>
      <c r="G2530" t="s">
        <v>5838</v>
      </c>
      <c r="J2530" t="s">
        <v>5839</v>
      </c>
    </row>
    <row r="2531" spans="1:10">
      <c r="A2531" t="s">
        <v>5839</v>
      </c>
      <c r="G2531" t="s">
        <v>5840</v>
      </c>
      <c r="J2531" t="s">
        <v>5841</v>
      </c>
    </row>
    <row r="2532" spans="1:10">
      <c r="A2532" t="s">
        <v>5841</v>
      </c>
      <c r="G2532" t="s">
        <v>5842</v>
      </c>
      <c r="J2532" t="s">
        <v>5843</v>
      </c>
    </row>
    <row r="2533" spans="1:10">
      <c r="A2533" t="s">
        <v>5843</v>
      </c>
      <c r="G2533" t="s">
        <v>5844</v>
      </c>
      <c r="J2533" t="s">
        <v>5845</v>
      </c>
    </row>
    <row r="2534" spans="1:10">
      <c r="A2534" t="s">
        <v>5845</v>
      </c>
      <c r="G2534" t="s">
        <v>5846</v>
      </c>
      <c r="J2534" t="s">
        <v>5847</v>
      </c>
    </row>
    <row r="2535" spans="1:10">
      <c r="A2535" t="s">
        <v>5847</v>
      </c>
      <c r="G2535" t="s">
        <v>5848</v>
      </c>
      <c r="J2535" t="s">
        <v>5849</v>
      </c>
    </row>
    <row r="2536" spans="1:10">
      <c r="A2536" t="s">
        <v>5849</v>
      </c>
      <c r="G2536" t="s">
        <v>5850</v>
      </c>
      <c r="J2536" t="s">
        <v>5851</v>
      </c>
    </row>
    <row r="2537" spans="1:10">
      <c r="A2537" t="s">
        <v>5851</v>
      </c>
      <c r="G2537" t="s">
        <v>5852</v>
      </c>
      <c r="J2537" t="s">
        <v>5853</v>
      </c>
    </row>
    <row r="2538" spans="1:10">
      <c r="A2538" t="s">
        <v>5853</v>
      </c>
      <c r="G2538" t="s">
        <v>5854</v>
      </c>
      <c r="J2538" t="s">
        <v>5855</v>
      </c>
    </row>
    <row r="2539" spans="1:10">
      <c r="A2539" t="s">
        <v>5855</v>
      </c>
      <c r="G2539" t="s">
        <v>5856</v>
      </c>
      <c r="J2539" t="s">
        <v>5857</v>
      </c>
    </row>
    <row r="2540" spans="1:10">
      <c r="A2540" t="s">
        <v>5857</v>
      </c>
      <c r="G2540" t="s">
        <v>5858</v>
      </c>
      <c r="J2540" t="s">
        <v>5859</v>
      </c>
    </row>
    <row r="2541" spans="1:10">
      <c r="A2541" t="s">
        <v>5859</v>
      </c>
      <c r="G2541" t="s">
        <v>5860</v>
      </c>
      <c r="J2541" t="s">
        <v>5861</v>
      </c>
    </row>
    <row r="2542" spans="1:10">
      <c r="A2542" t="s">
        <v>5861</v>
      </c>
      <c r="G2542" t="s">
        <v>5862</v>
      </c>
      <c r="J2542" t="s">
        <v>5863</v>
      </c>
    </row>
    <row r="2543" spans="1:10">
      <c r="A2543" t="s">
        <v>5863</v>
      </c>
      <c r="G2543" t="s">
        <v>5864</v>
      </c>
      <c r="J2543" t="s">
        <v>5865</v>
      </c>
    </row>
    <row r="2544" spans="1:10">
      <c r="A2544" t="s">
        <v>5865</v>
      </c>
      <c r="G2544" t="s">
        <v>5866</v>
      </c>
      <c r="J2544" t="s">
        <v>5867</v>
      </c>
    </row>
    <row r="2545" spans="1:10">
      <c r="A2545" t="s">
        <v>5867</v>
      </c>
      <c r="G2545" t="s">
        <v>5868</v>
      </c>
      <c r="J2545" t="s">
        <v>5869</v>
      </c>
    </row>
    <row r="2546" spans="1:10">
      <c r="A2546" t="s">
        <v>5869</v>
      </c>
      <c r="G2546" t="s">
        <v>5870</v>
      </c>
      <c r="J2546" t="s">
        <v>5871</v>
      </c>
    </row>
    <row r="2547" spans="1:10">
      <c r="A2547" t="s">
        <v>5871</v>
      </c>
      <c r="G2547" t="s">
        <v>5872</v>
      </c>
      <c r="J2547" t="s">
        <v>5873</v>
      </c>
    </row>
    <row r="2548" spans="1:10">
      <c r="A2548" t="s">
        <v>5873</v>
      </c>
      <c r="G2548" t="s">
        <v>5874</v>
      </c>
      <c r="J2548" t="s">
        <v>5875</v>
      </c>
    </row>
    <row r="2549" spans="1:10">
      <c r="A2549" t="s">
        <v>5875</v>
      </c>
      <c r="G2549" t="s">
        <v>5876</v>
      </c>
      <c r="J2549" t="s">
        <v>5877</v>
      </c>
    </row>
    <row r="2550" spans="1:10">
      <c r="A2550" t="s">
        <v>5877</v>
      </c>
      <c r="G2550" t="s">
        <v>5878</v>
      </c>
      <c r="J2550" t="s">
        <v>5879</v>
      </c>
    </row>
    <row r="2551" spans="1:10">
      <c r="A2551" t="s">
        <v>5879</v>
      </c>
      <c r="G2551" t="s">
        <v>5880</v>
      </c>
      <c r="J2551" t="s">
        <v>5881</v>
      </c>
    </row>
    <row r="2552" spans="1:10">
      <c r="A2552" t="s">
        <v>5881</v>
      </c>
      <c r="G2552" t="s">
        <v>5882</v>
      </c>
      <c r="J2552" t="s">
        <v>5883</v>
      </c>
    </row>
    <row r="2553" spans="1:10">
      <c r="A2553" t="s">
        <v>5883</v>
      </c>
      <c r="G2553" t="s">
        <v>5884</v>
      </c>
      <c r="J2553" t="s">
        <v>5885</v>
      </c>
    </row>
    <row r="2554" spans="1:10">
      <c r="A2554" t="s">
        <v>5885</v>
      </c>
      <c r="G2554" t="s">
        <v>5886</v>
      </c>
      <c r="J2554" t="s">
        <v>5887</v>
      </c>
    </row>
    <row r="2555" spans="1:10">
      <c r="A2555" t="s">
        <v>5887</v>
      </c>
      <c r="G2555" t="s">
        <v>5888</v>
      </c>
      <c r="J2555" t="s">
        <v>5889</v>
      </c>
    </row>
    <row r="2556" spans="1:10">
      <c r="A2556" t="s">
        <v>5889</v>
      </c>
      <c r="G2556" t="s">
        <v>5890</v>
      </c>
      <c r="J2556" t="s">
        <v>5891</v>
      </c>
    </row>
    <row r="2557" spans="1:10">
      <c r="A2557" t="s">
        <v>5891</v>
      </c>
      <c r="G2557" t="s">
        <v>5892</v>
      </c>
      <c r="J2557" t="s">
        <v>5893</v>
      </c>
    </row>
    <row r="2558" spans="1:10">
      <c r="A2558" t="s">
        <v>5893</v>
      </c>
      <c r="G2558" t="s">
        <v>5894</v>
      </c>
      <c r="J2558" t="s">
        <v>5895</v>
      </c>
    </row>
    <row r="2559" spans="1:10">
      <c r="A2559" t="s">
        <v>5895</v>
      </c>
      <c r="G2559" t="s">
        <v>5896</v>
      </c>
      <c r="J2559" t="s">
        <v>5897</v>
      </c>
    </row>
    <row r="2560" spans="1:10">
      <c r="A2560" t="s">
        <v>5897</v>
      </c>
      <c r="G2560" t="s">
        <v>5898</v>
      </c>
      <c r="J2560" t="s">
        <v>5899</v>
      </c>
    </row>
    <row r="2561" spans="1:10">
      <c r="A2561" t="s">
        <v>5899</v>
      </c>
      <c r="G2561" t="s">
        <v>5900</v>
      </c>
      <c r="J2561" t="s">
        <v>5901</v>
      </c>
    </row>
    <row r="2562" spans="1:10">
      <c r="A2562" t="s">
        <v>5901</v>
      </c>
      <c r="G2562" t="s">
        <v>5902</v>
      </c>
      <c r="J2562" t="s">
        <v>5903</v>
      </c>
    </row>
    <row r="2563" spans="1:10">
      <c r="A2563" t="s">
        <v>5903</v>
      </c>
      <c r="G2563" t="s">
        <v>5904</v>
      </c>
      <c r="J2563" t="s">
        <v>5905</v>
      </c>
    </row>
    <row r="2564" spans="1:10">
      <c r="A2564" t="s">
        <v>5905</v>
      </c>
      <c r="G2564" t="s">
        <v>5906</v>
      </c>
      <c r="J2564" t="s">
        <v>5907</v>
      </c>
    </row>
    <row r="2565" spans="1:10">
      <c r="A2565" t="s">
        <v>5907</v>
      </c>
      <c r="G2565" t="s">
        <v>5908</v>
      </c>
      <c r="J2565" t="s">
        <v>5909</v>
      </c>
    </row>
    <row r="2566" spans="1:10">
      <c r="A2566" t="s">
        <v>5909</v>
      </c>
      <c r="G2566" t="s">
        <v>5910</v>
      </c>
      <c r="J2566" t="s">
        <v>5911</v>
      </c>
    </row>
    <row r="2567" spans="1:10">
      <c r="A2567" t="s">
        <v>5911</v>
      </c>
      <c r="G2567" t="s">
        <v>5912</v>
      </c>
      <c r="J2567" t="s">
        <v>5913</v>
      </c>
    </row>
    <row r="2568" spans="1:10">
      <c r="A2568" t="s">
        <v>5913</v>
      </c>
      <c r="G2568" t="s">
        <v>5914</v>
      </c>
      <c r="J2568" t="s">
        <v>5915</v>
      </c>
    </row>
    <row r="2569" spans="1:10">
      <c r="A2569" t="s">
        <v>5915</v>
      </c>
      <c r="G2569" t="s">
        <v>5916</v>
      </c>
      <c r="J2569" t="s">
        <v>5917</v>
      </c>
    </row>
    <row r="2570" spans="1:10">
      <c r="A2570" t="s">
        <v>5917</v>
      </c>
      <c r="G2570" t="s">
        <v>5918</v>
      </c>
      <c r="J2570" t="s">
        <v>5919</v>
      </c>
    </row>
    <row r="2571" spans="1:10">
      <c r="A2571" t="s">
        <v>5919</v>
      </c>
      <c r="G2571" t="s">
        <v>5920</v>
      </c>
      <c r="J2571" t="s">
        <v>5921</v>
      </c>
    </row>
    <row r="2572" spans="1:10">
      <c r="A2572" t="s">
        <v>5921</v>
      </c>
      <c r="G2572" t="s">
        <v>5922</v>
      </c>
      <c r="J2572" t="s">
        <v>5923</v>
      </c>
    </row>
    <row r="2573" spans="1:10">
      <c r="A2573" t="s">
        <v>5923</v>
      </c>
      <c r="G2573" t="s">
        <v>5924</v>
      </c>
      <c r="J2573" t="s">
        <v>5925</v>
      </c>
    </row>
    <row r="2574" spans="1:10">
      <c r="A2574" t="s">
        <v>5925</v>
      </c>
      <c r="G2574" t="s">
        <v>5926</v>
      </c>
      <c r="J2574" t="s">
        <v>5927</v>
      </c>
    </row>
    <row r="2575" spans="1:10">
      <c r="A2575" t="s">
        <v>5927</v>
      </c>
      <c r="G2575" t="s">
        <v>5928</v>
      </c>
      <c r="J2575" t="s">
        <v>5929</v>
      </c>
    </row>
    <row r="2576" spans="1:10">
      <c r="A2576" t="s">
        <v>5929</v>
      </c>
      <c r="G2576" t="s">
        <v>5930</v>
      </c>
      <c r="J2576" t="s">
        <v>5931</v>
      </c>
    </row>
    <row r="2577" spans="1:10">
      <c r="A2577" t="s">
        <v>5931</v>
      </c>
      <c r="G2577" t="s">
        <v>5932</v>
      </c>
      <c r="J2577" t="s">
        <v>5933</v>
      </c>
    </row>
    <row r="2578" spans="1:10">
      <c r="A2578" t="s">
        <v>5933</v>
      </c>
      <c r="G2578" t="s">
        <v>5934</v>
      </c>
      <c r="J2578" t="s">
        <v>5935</v>
      </c>
    </row>
    <row r="2579" spans="1:10">
      <c r="A2579" t="s">
        <v>5935</v>
      </c>
      <c r="G2579" t="s">
        <v>5936</v>
      </c>
      <c r="J2579" t="s">
        <v>5937</v>
      </c>
    </row>
    <row r="2580" spans="1:10">
      <c r="A2580" t="s">
        <v>5937</v>
      </c>
      <c r="G2580" t="s">
        <v>5938</v>
      </c>
      <c r="J2580" t="s">
        <v>5939</v>
      </c>
    </row>
    <row r="2581" spans="1:10">
      <c r="A2581" t="s">
        <v>5939</v>
      </c>
      <c r="G2581" t="s">
        <v>5940</v>
      </c>
      <c r="J2581" t="s">
        <v>5941</v>
      </c>
    </row>
    <row r="2582" spans="1:10">
      <c r="A2582" t="s">
        <v>5941</v>
      </c>
      <c r="G2582" t="s">
        <v>5942</v>
      </c>
      <c r="J2582" t="s">
        <v>5943</v>
      </c>
    </row>
    <row r="2583" spans="1:10">
      <c r="A2583" t="s">
        <v>5943</v>
      </c>
      <c r="G2583" t="s">
        <v>5944</v>
      </c>
      <c r="J2583" t="s">
        <v>5945</v>
      </c>
    </row>
    <row r="2584" spans="1:10">
      <c r="A2584" t="s">
        <v>5945</v>
      </c>
      <c r="G2584" t="s">
        <v>5946</v>
      </c>
      <c r="J2584" t="s">
        <v>5947</v>
      </c>
    </row>
    <row r="2585" spans="1:10">
      <c r="A2585" t="s">
        <v>5947</v>
      </c>
      <c r="G2585" t="s">
        <v>5948</v>
      </c>
      <c r="J2585" t="s">
        <v>5949</v>
      </c>
    </row>
    <row r="2586" spans="1:10">
      <c r="A2586" t="s">
        <v>5949</v>
      </c>
      <c r="G2586" t="s">
        <v>5950</v>
      </c>
      <c r="J2586" t="s">
        <v>5951</v>
      </c>
    </row>
    <row r="2587" spans="1:10">
      <c r="A2587" t="s">
        <v>5951</v>
      </c>
      <c r="G2587" t="s">
        <v>5952</v>
      </c>
      <c r="J2587" t="s">
        <v>5953</v>
      </c>
    </row>
    <row r="2588" spans="1:10">
      <c r="A2588" t="s">
        <v>5953</v>
      </c>
      <c r="G2588" t="s">
        <v>5954</v>
      </c>
      <c r="J2588" t="s">
        <v>5955</v>
      </c>
    </row>
    <row r="2589" spans="1:10">
      <c r="A2589" t="s">
        <v>5955</v>
      </c>
      <c r="G2589" t="s">
        <v>5956</v>
      </c>
      <c r="J2589" t="s">
        <v>5957</v>
      </c>
    </row>
    <row r="2590" spans="1:10">
      <c r="A2590" t="s">
        <v>5957</v>
      </c>
      <c r="G2590" t="s">
        <v>5958</v>
      </c>
      <c r="J2590" t="s">
        <v>5959</v>
      </c>
    </row>
    <row r="2591" spans="1:10">
      <c r="A2591" t="s">
        <v>5959</v>
      </c>
      <c r="G2591" t="s">
        <v>5960</v>
      </c>
      <c r="J2591" t="s">
        <v>5961</v>
      </c>
    </row>
    <row r="2592" spans="1:10">
      <c r="A2592" t="s">
        <v>5961</v>
      </c>
      <c r="G2592" t="s">
        <v>5962</v>
      </c>
      <c r="J2592" t="s">
        <v>5963</v>
      </c>
    </row>
    <row r="2593" spans="1:10">
      <c r="A2593" t="s">
        <v>5963</v>
      </c>
      <c r="G2593" t="s">
        <v>5964</v>
      </c>
      <c r="J2593" t="s">
        <v>5965</v>
      </c>
    </row>
    <row r="2594" spans="1:10">
      <c r="A2594" t="s">
        <v>5965</v>
      </c>
      <c r="G2594" t="s">
        <v>5966</v>
      </c>
      <c r="J2594" t="s">
        <v>5967</v>
      </c>
    </row>
    <row r="2595" spans="1:10">
      <c r="A2595" t="s">
        <v>5967</v>
      </c>
      <c r="G2595" t="s">
        <v>5968</v>
      </c>
      <c r="J2595" t="s">
        <v>5969</v>
      </c>
    </row>
    <row r="2596" spans="1:10">
      <c r="A2596" t="s">
        <v>5969</v>
      </c>
      <c r="G2596" t="s">
        <v>5970</v>
      </c>
      <c r="J2596" t="s">
        <v>5971</v>
      </c>
    </row>
    <row r="2597" spans="1:10">
      <c r="A2597" t="s">
        <v>5971</v>
      </c>
      <c r="G2597" t="s">
        <v>5972</v>
      </c>
      <c r="J2597" t="s">
        <v>5973</v>
      </c>
    </row>
    <row r="2598" spans="1:10">
      <c r="A2598" t="s">
        <v>5973</v>
      </c>
      <c r="G2598" t="s">
        <v>5974</v>
      </c>
      <c r="J2598" t="s">
        <v>5975</v>
      </c>
    </row>
    <row r="2599" spans="1:10">
      <c r="A2599" t="s">
        <v>5975</v>
      </c>
      <c r="G2599" t="s">
        <v>5976</v>
      </c>
      <c r="J2599" t="s">
        <v>5977</v>
      </c>
    </row>
    <row r="2600" spans="1:10">
      <c r="A2600" t="s">
        <v>5977</v>
      </c>
      <c r="G2600" t="s">
        <v>5978</v>
      </c>
      <c r="J2600" t="s">
        <v>5979</v>
      </c>
    </row>
    <row r="2601" spans="1:10">
      <c r="A2601" t="s">
        <v>5979</v>
      </c>
      <c r="G2601" t="s">
        <v>5980</v>
      </c>
      <c r="J2601" t="s">
        <v>5981</v>
      </c>
    </row>
    <row r="2602" spans="1:10">
      <c r="A2602" t="s">
        <v>5981</v>
      </c>
      <c r="G2602" t="s">
        <v>5982</v>
      </c>
      <c r="J2602" t="s">
        <v>5983</v>
      </c>
    </row>
    <row r="2603" spans="1:10">
      <c r="A2603" t="s">
        <v>5983</v>
      </c>
      <c r="G2603" t="s">
        <v>5984</v>
      </c>
      <c r="J2603" t="s">
        <v>5985</v>
      </c>
    </row>
    <row r="2604" spans="1:10">
      <c r="A2604" t="s">
        <v>5985</v>
      </c>
      <c r="G2604" t="s">
        <v>5986</v>
      </c>
      <c r="J2604" t="s">
        <v>5987</v>
      </c>
    </row>
    <row r="2605" spans="1:10">
      <c r="A2605" t="s">
        <v>5987</v>
      </c>
      <c r="G2605" t="s">
        <v>5988</v>
      </c>
      <c r="J2605" t="s">
        <v>5989</v>
      </c>
    </row>
    <row r="2606" spans="1:10">
      <c r="A2606" t="s">
        <v>5989</v>
      </c>
      <c r="G2606" t="s">
        <v>5990</v>
      </c>
      <c r="J2606" t="s">
        <v>5991</v>
      </c>
    </row>
    <row r="2607" spans="1:10">
      <c r="A2607" t="s">
        <v>5991</v>
      </c>
      <c r="G2607" t="s">
        <v>5992</v>
      </c>
      <c r="J2607" t="s">
        <v>5993</v>
      </c>
    </row>
    <row r="2608" spans="1:10">
      <c r="A2608" t="s">
        <v>5993</v>
      </c>
      <c r="G2608" t="s">
        <v>5994</v>
      </c>
      <c r="J2608" t="s">
        <v>5995</v>
      </c>
    </row>
    <row r="2609" spans="1:10">
      <c r="A2609" t="s">
        <v>5995</v>
      </c>
      <c r="G2609" t="s">
        <v>5996</v>
      </c>
      <c r="J2609" t="s">
        <v>5997</v>
      </c>
    </row>
    <row r="2610" spans="1:10">
      <c r="A2610" t="s">
        <v>5997</v>
      </c>
      <c r="G2610" t="s">
        <v>5998</v>
      </c>
      <c r="J2610" t="s">
        <v>5999</v>
      </c>
    </row>
    <row r="2611" spans="1:10">
      <c r="A2611" t="s">
        <v>5999</v>
      </c>
      <c r="G2611" t="s">
        <v>6000</v>
      </c>
      <c r="J2611" t="s">
        <v>6001</v>
      </c>
    </row>
    <row r="2612" spans="1:10">
      <c r="A2612" t="s">
        <v>6001</v>
      </c>
      <c r="G2612" t="s">
        <v>6002</v>
      </c>
      <c r="J2612" t="s">
        <v>6003</v>
      </c>
    </row>
    <row r="2613" spans="1:10">
      <c r="A2613" t="s">
        <v>6003</v>
      </c>
      <c r="G2613" t="s">
        <v>6004</v>
      </c>
      <c r="J2613" t="s">
        <v>6005</v>
      </c>
    </row>
    <row r="2614" spans="1:10">
      <c r="A2614" t="s">
        <v>6005</v>
      </c>
      <c r="G2614" t="s">
        <v>6006</v>
      </c>
      <c r="J2614" t="s">
        <v>6007</v>
      </c>
    </row>
    <row r="2615" spans="1:10">
      <c r="A2615" t="s">
        <v>6007</v>
      </c>
      <c r="G2615" t="s">
        <v>6008</v>
      </c>
      <c r="J2615" t="s">
        <v>6009</v>
      </c>
    </row>
    <row r="2616" spans="1:10">
      <c r="A2616" t="s">
        <v>6009</v>
      </c>
      <c r="G2616" t="s">
        <v>6010</v>
      </c>
      <c r="J2616" t="s">
        <v>6011</v>
      </c>
    </row>
    <row r="2617" spans="1:10">
      <c r="A2617" t="s">
        <v>6011</v>
      </c>
      <c r="G2617" t="s">
        <v>6012</v>
      </c>
      <c r="J2617" t="s">
        <v>6013</v>
      </c>
    </row>
    <row r="2618" spans="1:10">
      <c r="A2618" t="s">
        <v>6013</v>
      </c>
      <c r="G2618" t="s">
        <v>6014</v>
      </c>
      <c r="J2618" t="s">
        <v>6015</v>
      </c>
    </row>
    <row r="2619" spans="1:10">
      <c r="A2619" t="s">
        <v>6015</v>
      </c>
      <c r="G2619" t="s">
        <v>6016</v>
      </c>
      <c r="J2619" t="s">
        <v>6017</v>
      </c>
    </row>
    <row r="2620" spans="1:10">
      <c r="A2620" t="s">
        <v>6017</v>
      </c>
      <c r="G2620" t="s">
        <v>6018</v>
      </c>
      <c r="J2620" t="s">
        <v>6019</v>
      </c>
    </row>
    <row r="2621" spans="1:10">
      <c r="A2621" t="s">
        <v>6019</v>
      </c>
      <c r="G2621" t="s">
        <v>6020</v>
      </c>
      <c r="J2621" t="s">
        <v>6021</v>
      </c>
    </row>
    <row r="2622" spans="1:10">
      <c r="A2622" t="s">
        <v>6021</v>
      </c>
      <c r="G2622" t="s">
        <v>6022</v>
      </c>
      <c r="J2622" t="s">
        <v>6023</v>
      </c>
    </row>
    <row r="2623" spans="1:10">
      <c r="A2623" t="s">
        <v>6023</v>
      </c>
      <c r="G2623" t="s">
        <v>6024</v>
      </c>
      <c r="J2623" t="s">
        <v>6025</v>
      </c>
    </row>
    <row r="2624" spans="1:10">
      <c r="A2624" t="s">
        <v>6025</v>
      </c>
      <c r="G2624" t="s">
        <v>6026</v>
      </c>
      <c r="J2624" t="s">
        <v>6027</v>
      </c>
    </row>
    <row r="2625" spans="1:10">
      <c r="A2625" t="s">
        <v>6027</v>
      </c>
      <c r="G2625" t="s">
        <v>6028</v>
      </c>
      <c r="J2625" t="s">
        <v>6029</v>
      </c>
    </row>
    <row r="2626" spans="1:10">
      <c r="A2626" t="s">
        <v>6029</v>
      </c>
      <c r="G2626" t="s">
        <v>6030</v>
      </c>
      <c r="J2626" t="s">
        <v>6031</v>
      </c>
    </row>
    <row r="2627" spans="1:10">
      <c r="A2627" t="s">
        <v>6031</v>
      </c>
      <c r="G2627" t="s">
        <v>6032</v>
      </c>
      <c r="J2627" t="s">
        <v>6033</v>
      </c>
    </row>
    <row r="2628" spans="1:10">
      <c r="A2628" t="s">
        <v>6033</v>
      </c>
      <c r="G2628" t="s">
        <v>6034</v>
      </c>
      <c r="J2628" t="s">
        <v>6035</v>
      </c>
    </row>
    <row r="2629" spans="1:10">
      <c r="A2629" t="s">
        <v>6035</v>
      </c>
      <c r="G2629" t="s">
        <v>6036</v>
      </c>
      <c r="J2629" t="s">
        <v>6037</v>
      </c>
    </row>
    <row r="2630" spans="1:10">
      <c r="A2630" t="s">
        <v>6037</v>
      </c>
      <c r="G2630" t="s">
        <v>6038</v>
      </c>
      <c r="J2630" t="s">
        <v>6039</v>
      </c>
    </row>
    <row r="2631" spans="1:10">
      <c r="A2631" t="s">
        <v>6039</v>
      </c>
      <c r="G2631" t="s">
        <v>6040</v>
      </c>
      <c r="J2631" t="s">
        <v>6041</v>
      </c>
    </row>
    <row r="2632" spans="1:10">
      <c r="A2632" t="s">
        <v>6041</v>
      </c>
      <c r="G2632" t="s">
        <v>6042</v>
      </c>
      <c r="J2632" t="s">
        <v>6043</v>
      </c>
    </row>
    <row r="2633" spans="1:10">
      <c r="A2633" t="s">
        <v>6043</v>
      </c>
      <c r="G2633" t="s">
        <v>6044</v>
      </c>
      <c r="J2633" t="s">
        <v>6045</v>
      </c>
    </row>
    <row r="2634" spans="1:10">
      <c r="A2634" t="s">
        <v>6045</v>
      </c>
      <c r="G2634" t="s">
        <v>6046</v>
      </c>
      <c r="J2634" t="s">
        <v>6047</v>
      </c>
    </row>
    <row r="2635" spans="1:10">
      <c r="A2635" t="s">
        <v>6047</v>
      </c>
      <c r="G2635" t="s">
        <v>6048</v>
      </c>
      <c r="J2635" t="s">
        <v>6049</v>
      </c>
    </row>
    <row r="2636" spans="1:10">
      <c r="A2636" t="s">
        <v>6049</v>
      </c>
      <c r="G2636" t="s">
        <v>6050</v>
      </c>
      <c r="J2636" t="s">
        <v>6051</v>
      </c>
    </row>
    <row r="2637" spans="1:10">
      <c r="A2637" t="s">
        <v>6051</v>
      </c>
      <c r="G2637" t="s">
        <v>6052</v>
      </c>
      <c r="J2637" t="s">
        <v>6053</v>
      </c>
    </row>
    <row r="2638" spans="1:10">
      <c r="A2638" t="s">
        <v>6053</v>
      </c>
      <c r="G2638" t="s">
        <v>6054</v>
      </c>
      <c r="J2638" t="s">
        <v>6055</v>
      </c>
    </row>
    <row r="2639" spans="1:10">
      <c r="A2639" t="s">
        <v>6055</v>
      </c>
      <c r="G2639" t="s">
        <v>6056</v>
      </c>
      <c r="J2639" t="s">
        <v>6057</v>
      </c>
    </row>
    <row r="2640" spans="1:10">
      <c r="A2640" t="s">
        <v>6057</v>
      </c>
      <c r="G2640" t="s">
        <v>6058</v>
      </c>
      <c r="J2640" t="s">
        <v>6059</v>
      </c>
    </row>
    <row r="2641" spans="1:10">
      <c r="A2641" t="s">
        <v>6059</v>
      </c>
      <c r="G2641" t="s">
        <v>6060</v>
      </c>
      <c r="J2641" t="s">
        <v>6061</v>
      </c>
    </row>
    <row r="2642" spans="1:10">
      <c r="A2642" t="s">
        <v>6061</v>
      </c>
      <c r="G2642" t="s">
        <v>6062</v>
      </c>
      <c r="J2642" t="s">
        <v>6063</v>
      </c>
    </row>
    <row r="2643" spans="1:10">
      <c r="A2643" t="s">
        <v>6063</v>
      </c>
      <c r="G2643" t="s">
        <v>6064</v>
      </c>
      <c r="J2643" t="s">
        <v>6065</v>
      </c>
    </row>
    <row r="2644" spans="1:10">
      <c r="A2644" t="s">
        <v>6065</v>
      </c>
      <c r="G2644" t="s">
        <v>6066</v>
      </c>
      <c r="J2644" t="s">
        <v>6067</v>
      </c>
    </row>
    <row r="2645" spans="1:10">
      <c r="A2645" t="s">
        <v>6067</v>
      </c>
      <c r="G2645" t="s">
        <v>6068</v>
      </c>
      <c r="J2645" t="s">
        <v>6069</v>
      </c>
    </row>
    <row r="2646" spans="1:10">
      <c r="A2646" t="s">
        <v>6069</v>
      </c>
      <c r="G2646" t="s">
        <v>6070</v>
      </c>
      <c r="J2646" t="s">
        <v>6071</v>
      </c>
    </row>
    <row r="2647" spans="1:10">
      <c r="A2647" t="s">
        <v>6071</v>
      </c>
      <c r="G2647" t="s">
        <v>6072</v>
      </c>
      <c r="J2647" t="s">
        <v>6073</v>
      </c>
    </row>
    <row r="2648" spans="1:10">
      <c r="A2648" t="s">
        <v>6073</v>
      </c>
      <c r="G2648" t="s">
        <v>6074</v>
      </c>
      <c r="J2648" t="s">
        <v>6075</v>
      </c>
    </row>
    <row r="2649" spans="1:10">
      <c r="A2649" t="s">
        <v>6075</v>
      </c>
      <c r="G2649" t="s">
        <v>6076</v>
      </c>
      <c r="J2649" t="s">
        <v>6077</v>
      </c>
    </row>
    <row r="2650" spans="1:10">
      <c r="A2650" t="s">
        <v>6077</v>
      </c>
      <c r="G2650" t="s">
        <v>6078</v>
      </c>
      <c r="J2650" t="s">
        <v>6079</v>
      </c>
    </row>
    <row r="2651" spans="1:10">
      <c r="A2651" t="s">
        <v>6079</v>
      </c>
      <c r="G2651" t="s">
        <v>6080</v>
      </c>
      <c r="J2651" t="s">
        <v>6081</v>
      </c>
    </row>
    <row r="2652" spans="1:10">
      <c r="A2652" t="s">
        <v>6081</v>
      </c>
      <c r="G2652" t="s">
        <v>6082</v>
      </c>
      <c r="J2652" t="s">
        <v>6083</v>
      </c>
    </row>
    <row r="2653" spans="1:10">
      <c r="A2653" t="s">
        <v>6083</v>
      </c>
      <c r="G2653" t="s">
        <v>6084</v>
      </c>
      <c r="J2653" t="s">
        <v>6085</v>
      </c>
    </row>
    <row r="2654" spans="1:10">
      <c r="A2654" t="s">
        <v>6085</v>
      </c>
      <c r="G2654" t="s">
        <v>6086</v>
      </c>
      <c r="J2654" t="s">
        <v>6087</v>
      </c>
    </row>
    <row r="2655" spans="1:10">
      <c r="A2655" t="s">
        <v>6087</v>
      </c>
      <c r="G2655" t="s">
        <v>6088</v>
      </c>
      <c r="J2655" t="s">
        <v>6089</v>
      </c>
    </row>
    <row r="2656" spans="1:10">
      <c r="A2656" t="s">
        <v>6089</v>
      </c>
      <c r="G2656" t="s">
        <v>6090</v>
      </c>
      <c r="J2656" t="s">
        <v>6091</v>
      </c>
    </row>
    <row r="2657" spans="1:10">
      <c r="A2657" t="s">
        <v>6091</v>
      </c>
      <c r="G2657" t="s">
        <v>6092</v>
      </c>
      <c r="J2657" t="s">
        <v>6093</v>
      </c>
    </row>
    <row r="2658" spans="1:10">
      <c r="A2658" t="s">
        <v>6093</v>
      </c>
      <c r="G2658" t="s">
        <v>6094</v>
      </c>
      <c r="J2658" t="s">
        <v>6095</v>
      </c>
    </row>
    <row r="2659" spans="1:10">
      <c r="A2659" t="s">
        <v>6095</v>
      </c>
      <c r="G2659" t="s">
        <v>6096</v>
      </c>
      <c r="J2659" t="s">
        <v>6097</v>
      </c>
    </row>
    <row r="2660" spans="1:10">
      <c r="A2660" t="s">
        <v>6097</v>
      </c>
      <c r="G2660" t="s">
        <v>6098</v>
      </c>
      <c r="J2660" t="s">
        <v>6099</v>
      </c>
    </row>
    <row r="2661" spans="1:10">
      <c r="A2661" t="s">
        <v>6099</v>
      </c>
      <c r="G2661" t="s">
        <v>6100</v>
      </c>
      <c r="J2661" t="s">
        <v>6101</v>
      </c>
    </row>
    <row r="2662" spans="1:10">
      <c r="A2662" t="s">
        <v>6101</v>
      </c>
      <c r="G2662" t="s">
        <v>6102</v>
      </c>
      <c r="J2662" t="s">
        <v>6103</v>
      </c>
    </row>
    <row r="2663" spans="1:10">
      <c r="A2663" t="s">
        <v>6103</v>
      </c>
      <c r="G2663" t="s">
        <v>6104</v>
      </c>
      <c r="J2663" t="s">
        <v>6105</v>
      </c>
    </row>
    <row r="2664" spans="1:10">
      <c r="A2664" t="s">
        <v>6105</v>
      </c>
      <c r="G2664" t="s">
        <v>6106</v>
      </c>
      <c r="J2664" t="s">
        <v>6107</v>
      </c>
    </row>
    <row r="2665" spans="1:10">
      <c r="A2665" t="s">
        <v>6107</v>
      </c>
      <c r="G2665" t="s">
        <v>6108</v>
      </c>
      <c r="J2665" t="s">
        <v>6109</v>
      </c>
    </row>
    <row r="2666" spans="1:10">
      <c r="A2666" t="s">
        <v>6109</v>
      </c>
      <c r="G2666" t="s">
        <v>6110</v>
      </c>
      <c r="J2666" t="s">
        <v>6111</v>
      </c>
    </row>
    <row r="2667" spans="1:10">
      <c r="A2667" t="s">
        <v>6111</v>
      </c>
      <c r="G2667" t="s">
        <v>6112</v>
      </c>
      <c r="J2667" t="s">
        <v>6113</v>
      </c>
    </row>
    <row r="2668" spans="1:10">
      <c r="A2668" t="s">
        <v>6113</v>
      </c>
      <c r="G2668" t="s">
        <v>6114</v>
      </c>
      <c r="J2668" t="s">
        <v>6115</v>
      </c>
    </row>
    <row r="2669" spans="1:10">
      <c r="A2669" t="s">
        <v>6115</v>
      </c>
      <c r="G2669" t="s">
        <v>6116</v>
      </c>
      <c r="J2669" t="s">
        <v>6117</v>
      </c>
    </row>
    <row r="2670" spans="1:10">
      <c r="A2670" t="s">
        <v>6117</v>
      </c>
      <c r="G2670" t="s">
        <v>6118</v>
      </c>
      <c r="J2670" t="s">
        <v>6119</v>
      </c>
    </row>
    <row r="2671" spans="1:10">
      <c r="A2671" t="s">
        <v>6119</v>
      </c>
      <c r="G2671" t="s">
        <v>6120</v>
      </c>
      <c r="J2671" t="s">
        <v>6121</v>
      </c>
    </row>
    <row r="2672" spans="1:10">
      <c r="A2672" t="s">
        <v>6121</v>
      </c>
      <c r="G2672" t="s">
        <v>6122</v>
      </c>
      <c r="J2672" t="s">
        <v>6123</v>
      </c>
    </row>
    <row r="2673" spans="1:10">
      <c r="A2673" t="s">
        <v>6123</v>
      </c>
      <c r="G2673" t="s">
        <v>6124</v>
      </c>
      <c r="J2673" t="s">
        <v>6125</v>
      </c>
    </row>
    <row r="2674" spans="1:10">
      <c r="A2674" t="s">
        <v>6125</v>
      </c>
      <c r="G2674" t="s">
        <v>6126</v>
      </c>
      <c r="J2674" t="s">
        <v>6127</v>
      </c>
    </row>
    <row r="2675" spans="1:10">
      <c r="A2675" t="s">
        <v>6127</v>
      </c>
      <c r="G2675" t="s">
        <v>6128</v>
      </c>
      <c r="J2675" t="s">
        <v>6129</v>
      </c>
    </row>
    <row r="2676" spans="1:10">
      <c r="A2676" t="s">
        <v>6129</v>
      </c>
      <c r="G2676" t="s">
        <v>6130</v>
      </c>
      <c r="J2676" t="s">
        <v>6131</v>
      </c>
    </row>
    <row r="2677" spans="1:10">
      <c r="A2677" t="s">
        <v>6131</v>
      </c>
      <c r="G2677" t="s">
        <v>6132</v>
      </c>
      <c r="J2677" t="s">
        <v>6133</v>
      </c>
    </row>
    <row r="2678" spans="1:10">
      <c r="A2678" t="s">
        <v>6133</v>
      </c>
      <c r="G2678" t="s">
        <v>6134</v>
      </c>
      <c r="J2678" t="s">
        <v>6135</v>
      </c>
    </row>
    <row r="2679" spans="1:10">
      <c r="A2679" t="s">
        <v>6135</v>
      </c>
      <c r="G2679" t="s">
        <v>6136</v>
      </c>
      <c r="J2679" t="s">
        <v>6137</v>
      </c>
    </row>
    <row r="2680" spans="1:10">
      <c r="A2680" t="s">
        <v>6137</v>
      </c>
      <c r="G2680" t="s">
        <v>6138</v>
      </c>
      <c r="J2680" t="s">
        <v>6139</v>
      </c>
    </row>
    <row r="2681" spans="1:10">
      <c r="A2681" t="s">
        <v>6139</v>
      </c>
      <c r="G2681" t="s">
        <v>6140</v>
      </c>
      <c r="J2681" t="s">
        <v>6141</v>
      </c>
    </row>
    <row r="2682" spans="1:10">
      <c r="A2682" t="s">
        <v>6141</v>
      </c>
      <c r="G2682" t="s">
        <v>6142</v>
      </c>
      <c r="J2682" t="s">
        <v>6143</v>
      </c>
    </row>
    <row r="2683" spans="1:10">
      <c r="A2683" t="s">
        <v>6143</v>
      </c>
      <c r="G2683" t="s">
        <v>6144</v>
      </c>
      <c r="J2683" t="s">
        <v>6145</v>
      </c>
    </row>
    <row r="2684" spans="1:10">
      <c r="A2684" t="s">
        <v>6145</v>
      </c>
      <c r="G2684" t="s">
        <v>6146</v>
      </c>
      <c r="J2684" t="s">
        <v>6147</v>
      </c>
    </row>
    <row r="2685" spans="1:10">
      <c r="A2685" t="s">
        <v>6147</v>
      </c>
      <c r="G2685" t="s">
        <v>6148</v>
      </c>
      <c r="J2685" t="s">
        <v>6149</v>
      </c>
    </row>
    <row r="2686" spans="1:10">
      <c r="A2686" t="s">
        <v>6149</v>
      </c>
      <c r="G2686" t="s">
        <v>6150</v>
      </c>
      <c r="J2686" t="s">
        <v>6151</v>
      </c>
    </row>
    <row r="2687" spans="1:10">
      <c r="A2687" t="s">
        <v>6151</v>
      </c>
      <c r="G2687" t="s">
        <v>6152</v>
      </c>
      <c r="J2687" t="s">
        <v>6153</v>
      </c>
    </row>
    <row r="2688" spans="1:10">
      <c r="A2688" t="s">
        <v>6153</v>
      </c>
      <c r="G2688" t="s">
        <v>6154</v>
      </c>
      <c r="J2688" t="s">
        <v>6155</v>
      </c>
    </row>
    <row r="2689" spans="1:10">
      <c r="A2689" t="s">
        <v>6155</v>
      </c>
      <c r="G2689" t="s">
        <v>6156</v>
      </c>
      <c r="J2689" t="s">
        <v>6157</v>
      </c>
    </row>
    <row r="2690" spans="1:10">
      <c r="A2690" t="s">
        <v>6157</v>
      </c>
      <c r="G2690" t="s">
        <v>6158</v>
      </c>
      <c r="J2690" t="s">
        <v>6159</v>
      </c>
    </row>
    <row r="2691" spans="1:10">
      <c r="A2691" t="s">
        <v>6159</v>
      </c>
      <c r="G2691" t="s">
        <v>6160</v>
      </c>
      <c r="J2691" t="s">
        <v>6161</v>
      </c>
    </row>
    <row r="2692" spans="1:10">
      <c r="A2692" t="s">
        <v>6161</v>
      </c>
      <c r="G2692" t="s">
        <v>6162</v>
      </c>
      <c r="J2692" t="s">
        <v>6163</v>
      </c>
    </row>
    <row r="2693" spans="1:10">
      <c r="A2693" t="s">
        <v>6163</v>
      </c>
      <c r="G2693" t="s">
        <v>6164</v>
      </c>
      <c r="J2693" t="s">
        <v>6165</v>
      </c>
    </row>
    <row r="2694" spans="1:10">
      <c r="A2694" t="s">
        <v>6165</v>
      </c>
      <c r="G2694" t="s">
        <v>6166</v>
      </c>
      <c r="J2694" t="s">
        <v>6167</v>
      </c>
    </row>
    <row r="2695" spans="1:10">
      <c r="A2695" t="s">
        <v>6167</v>
      </c>
      <c r="G2695" t="s">
        <v>6168</v>
      </c>
      <c r="J2695" t="s">
        <v>6169</v>
      </c>
    </row>
    <row r="2696" spans="1:10">
      <c r="A2696" t="s">
        <v>6169</v>
      </c>
      <c r="G2696" t="s">
        <v>6170</v>
      </c>
      <c r="J2696" t="s">
        <v>6171</v>
      </c>
    </row>
    <row r="2697" spans="1:10">
      <c r="A2697" t="s">
        <v>6171</v>
      </c>
      <c r="G2697" t="s">
        <v>6172</v>
      </c>
      <c r="J2697" t="s">
        <v>6173</v>
      </c>
    </row>
    <row r="2698" spans="1:10">
      <c r="A2698" t="s">
        <v>6173</v>
      </c>
      <c r="G2698" t="s">
        <v>6174</v>
      </c>
      <c r="J2698" t="s">
        <v>6175</v>
      </c>
    </row>
    <row r="2699" spans="1:10">
      <c r="A2699" t="s">
        <v>6175</v>
      </c>
      <c r="G2699" t="s">
        <v>6176</v>
      </c>
      <c r="J2699" t="s">
        <v>6177</v>
      </c>
    </row>
    <row r="2700" spans="1:10">
      <c r="A2700" t="s">
        <v>6177</v>
      </c>
      <c r="G2700" t="s">
        <v>6178</v>
      </c>
      <c r="J2700" t="s">
        <v>6179</v>
      </c>
    </row>
    <row r="2701" spans="1:10">
      <c r="A2701" t="s">
        <v>6179</v>
      </c>
      <c r="G2701" t="s">
        <v>6180</v>
      </c>
      <c r="J2701" t="s">
        <v>6181</v>
      </c>
    </row>
    <row r="2702" spans="1:10">
      <c r="A2702" t="s">
        <v>6181</v>
      </c>
      <c r="G2702" t="s">
        <v>6182</v>
      </c>
      <c r="J2702" t="s">
        <v>6183</v>
      </c>
    </row>
    <row r="2703" spans="1:10">
      <c r="A2703" t="s">
        <v>6183</v>
      </c>
      <c r="G2703" t="s">
        <v>6184</v>
      </c>
      <c r="J2703" t="s">
        <v>6185</v>
      </c>
    </row>
    <row r="2704" spans="1:10">
      <c r="A2704" t="s">
        <v>6185</v>
      </c>
      <c r="G2704" t="s">
        <v>6186</v>
      </c>
      <c r="J2704" t="s">
        <v>6187</v>
      </c>
    </row>
    <row r="2705" spans="1:10">
      <c r="A2705" t="s">
        <v>6187</v>
      </c>
      <c r="G2705" t="s">
        <v>6188</v>
      </c>
      <c r="J2705" t="s">
        <v>6189</v>
      </c>
    </row>
    <row r="2706" spans="1:10">
      <c r="A2706" t="s">
        <v>6189</v>
      </c>
      <c r="G2706" t="s">
        <v>6190</v>
      </c>
      <c r="J2706" t="s">
        <v>6191</v>
      </c>
    </row>
    <row r="2707" spans="1:10">
      <c r="A2707" t="s">
        <v>6191</v>
      </c>
      <c r="G2707" t="s">
        <v>6192</v>
      </c>
      <c r="J2707" t="s">
        <v>6193</v>
      </c>
    </row>
    <row r="2708" spans="1:10">
      <c r="A2708" t="s">
        <v>6193</v>
      </c>
      <c r="G2708" t="s">
        <v>6194</v>
      </c>
      <c r="J2708" t="s">
        <v>6195</v>
      </c>
    </row>
    <row r="2709" spans="1:10">
      <c r="A2709" t="s">
        <v>6195</v>
      </c>
      <c r="G2709" t="s">
        <v>6196</v>
      </c>
      <c r="J2709" t="s">
        <v>6197</v>
      </c>
    </row>
    <row r="2710" spans="1:10">
      <c r="A2710" t="s">
        <v>6197</v>
      </c>
      <c r="G2710" t="s">
        <v>6198</v>
      </c>
      <c r="J2710" t="s">
        <v>6199</v>
      </c>
    </row>
    <row r="2711" spans="1:10">
      <c r="A2711" t="s">
        <v>6199</v>
      </c>
      <c r="G2711" t="s">
        <v>6200</v>
      </c>
      <c r="J2711" t="s">
        <v>6201</v>
      </c>
    </row>
    <row r="2712" spans="1:10">
      <c r="A2712" t="s">
        <v>6201</v>
      </c>
      <c r="G2712" t="s">
        <v>6202</v>
      </c>
      <c r="J2712" t="s">
        <v>6203</v>
      </c>
    </row>
    <row r="2713" spans="1:10">
      <c r="A2713" t="s">
        <v>6203</v>
      </c>
      <c r="G2713" t="s">
        <v>6204</v>
      </c>
      <c r="J2713" t="s">
        <v>6205</v>
      </c>
    </row>
    <row r="2714" spans="1:10">
      <c r="A2714" t="s">
        <v>6205</v>
      </c>
      <c r="G2714" t="s">
        <v>6206</v>
      </c>
      <c r="J2714" t="s">
        <v>6207</v>
      </c>
    </row>
    <row r="2715" spans="1:10">
      <c r="A2715" t="s">
        <v>6207</v>
      </c>
      <c r="G2715" t="s">
        <v>6208</v>
      </c>
      <c r="J2715" t="s">
        <v>6209</v>
      </c>
    </row>
    <row r="2716" spans="1:10">
      <c r="A2716" t="s">
        <v>6209</v>
      </c>
      <c r="G2716" t="s">
        <v>6210</v>
      </c>
      <c r="J2716" t="s">
        <v>6211</v>
      </c>
    </row>
    <row r="2717" spans="1:10">
      <c r="A2717" t="s">
        <v>6211</v>
      </c>
      <c r="G2717" t="s">
        <v>6212</v>
      </c>
      <c r="J2717" t="s">
        <v>6213</v>
      </c>
    </row>
    <row r="2718" spans="1:10">
      <c r="A2718" t="s">
        <v>6213</v>
      </c>
      <c r="G2718" t="s">
        <v>6214</v>
      </c>
      <c r="J2718" t="s">
        <v>6215</v>
      </c>
    </row>
    <row r="2719" spans="1:10">
      <c r="A2719" t="s">
        <v>6215</v>
      </c>
      <c r="G2719" t="s">
        <v>6216</v>
      </c>
      <c r="J2719" t="s">
        <v>6217</v>
      </c>
    </row>
    <row r="2720" spans="1:10">
      <c r="A2720" t="s">
        <v>6217</v>
      </c>
      <c r="G2720" t="s">
        <v>6218</v>
      </c>
      <c r="J2720" t="s">
        <v>6219</v>
      </c>
    </row>
    <row r="2721" spans="1:10">
      <c r="A2721" t="s">
        <v>6219</v>
      </c>
      <c r="G2721" t="s">
        <v>6220</v>
      </c>
      <c r="J2721" t="s">
        <v>6221</v>
      </c>
    </row>
    <row r="2722" spans="1:10">
      <c r="A2722" t="s">
        <v>6221</v>
      </c>
      <c r="G2722" t="s">
        <v>6222</v>
      </c>
      <c r="J2722" t="s">
        <v>6223</v>
      </c>
    </row>
    <row r="2723" spans="1:10">
      <c r="A2723" t="s">
        <v>6223</v>
      </c>
      <c r="G2723" t="s">
        <v>6224</v>
      </c>
      <c r="J2723" t="s">
        <v>6225</v>
      </c>
    </row>
    <row r="2724" spans="1:10">
      <c r="A2724" t="s">
        <v>6225</v>
      </c>
      <c r="G2724" t="s">
        <v>6226</v>
      </c>
      <c r="J2724" t="s">
        <v>6227</v>
      </c>
    </row>
    <row r="2725" spans="1:10">
      <c r="A2725" t="s">
        <v>6227</v>
      </c>
      <c r="G2725" t="s">
        <v>6228</v>
      </c>
      <c r="J2725" t="s">
        <v>6229</v>
      </c>
    </row>
    <row r="2726" spans="1:10">
      <c r="A2726" t="s">
        <v>6229</v>
      </c>
      <c r="G2726" t="s">
        <v>6230</v>
      </c>
      <c r="J2726" t="s">
        <v>6231</v>
      </c>
    </row>
    <row r="2727" spans="1:10">
      <c r="A2727" t="s">
        <v>6231</v>
      </c>
      <c r="G2727" t="s">
        <v>6232</v>
      </c>
      <c r="J2727" t="s">
        <v>6233</v>
      </c>
    </row>
    <row r="2728" spans="1:10">
      <c r="A2728" t="s">
        <v>6233</v>
      </c>
      <c r="G2728" t="s">
        <v>6234</v>
      </c>
      <c r="J2728" t="s">
        <v>6235</v>
      </c>
    </row>
    <row r="2729" spans="1:10">
      <c r="A2729" t="s">
        <v>6235</v>
      </c>
      <c r="G2729" t="s">
        <v>6236</v>
      </c>
      <c r="J2729" t="s">
        <v>6237</v>
      </c>
    </row>
    <row r="2730" spans="1:10">
      <c r="A2730" t="s">
        <v>6237</v>
      </c>
      <c r="G2730" t="s">
        <v>6238</v>
      </c>
      <c r="J2730" t="s">
        <v>6239</v>
      </c>
    </row>
    <row r="2731" spans="1:10">
      <c r="A2731" t="s">
        <v>6239</v>
      </c>
      <c r="G2731" t="s">
        <v>6240</v>
      </c>
      <c r="J2731" t="s">
        <v>6241</v>
      </c>
    </row>
    <row r="2732" spans="1:10">
      <c r="A2732" t="s">
        <v>6241</v>
      </c>
      <c r="G2732" t="s">
        <v>6242</v>
      </c>
      <c r="J2732" t="s">
        <v>6243</v>
      </c>
    </row>
    <row r="2733" spans="1:10">
      <c r="A2733" t="s">
        <v>6243</v>
      </c>
      <c r="G2733" t="s">
        <v>6244</v>
      </c>
      <c r="J2733" t="s">
        <v>6245</v>
      </c>
    </row>
    <row r="2734" spans="1:10">
      <c r="A2734" t="s">
        <v>6245</v>
      </c>
      <c r="G2734" t="s">
        <v>6246</v>
      </c>
      <c r="J2734" t="s">
        <v>6247</v>
      </c>
    </row>
    <row r="2735" spans="1:10">
      <c r="A2735" t="s">
        <v>6247</v>
      </c>
      <c r="G2735" t="s">
        <v>6248</v>
      </c>
      <c r="J2735" t="s">
        <v>6249</v>
      </c>
    </row>
    <row r="2736" spans="1:10">
      <c r="A2736" t="s">
        <v>6249</v>
      </c>
      <c r="G2736" t="s">
        <v>6250</v>
      </c>
      <c r="J2736" t="s">
        <v>6251</v>
      </c>
    </row>
    <row r="2737" spans="1:10">
      <c r="A2737" t="s">
        <v>6251</v>
      </c>
      <c r="G2737" t="s">
        <v>6252</v>
      </c>
      <c r="J2737" t="s">
        <v>6253</v>
      </c>
    </row>
    <row r="2738" spans="1:10">
      <c r="A2738" t="s">
        <v>6253</v>
      </c>
      <c r="G2738" t="s">
        <v>6254</v>
      </c>
      <c r="J2738" t="s">
        <v>6255</v>
      </c>
    </row>
    <row r="2739" spans="1:10">
      <c r="A2739" t="s">
        <v>6255</v>
      </c>
      <c r="G2739" t="s">
        <v>6256</v>
      </c>
      <c r="J2739" t="s">
        <v>6257</v>
      </c>
    </row>
    <row r="2740" spans="1:10">
      <c r="A2740" t="s">
        <v>6257</v>
      </c>
      <c r="G2740" t="s">
        <v>6258</v>
      </c>
      <c r="J2740" t="s">
        <v>6259</v>
      </c>
    </row>
    <row r="2741" spans="1:10">
      <c r="A2741" t="s">
        <v>6259</v>
      </c>
      <c r="G2741" t="s">
        <v>6260</v>
      </c>
      <c r="J2741" t="s">
        <v>6261</v>
      </c>
    </row>
    <row r="2742" spans="1:10">
      <c r="A2742" t="s">
        <v>6261</v>
      </c>
      <c r="G2742" t="s">
        <v>6262</v>
      </c>
      <c r="J2742" t="s">
        <v>6263</v>
      </c>
    </row>
    <row r="2743" spans="1:10">
      <c r="A2743" t="s">
        <v>6263</v>
      </c>
      <c r="G2743" t="s">
        <v>6264</v>
      </c>
      <c r="J2743" t="s">
        <v>6265</v>
      </c>
    </row>
    <row r="2744" spans="1:10">
      <c r="A2744" t="s">
        <v>6265</v>
      </c>
      <c r="G2744" t="s">
        <v>6266</v>
      </c>
      <c r="J2744" t="s">
        <v>6267</v>
      </c>
    </row>
    <row r="2745" spans="1:10">
      <c r="A2745" t="s">
        <v>6267</v>
      </c>
      <c r="G2745" t="s">
        <v>6268</v>
      </c>
      <c r="J2745" t="s">
        <v>6269</v>
      </c>
    </row>
    <row r="2746" spans="1:10">
      <c r="A2746" t="s">
        <v>6269</v>
      </c>
      <c r="G2746" t="s">
        <v>6270</v>
      </c>
      <c r="J2746" t="s">
        <v>6271</v>
      </c>
    </row>
    <row r="2747" spans="1:10">
      <c r="A2747" t="s">
        <v>6271</v>
      </c>
      <c r="G2747" t="s">
        <v>6272</v>
      </c>
      <c r="J2747" t="s">
        <v>6273</v>
      </c>
    </row>
    <row r="2748" spans="1:10">
      <c r="A2748" t="s">
        <v>6273</v>
      </c>
      <c r="G2748" t="s">
        <v>6274</v>
      </c>
      <c r="J2748" t="s">
        <v>6275</v>
      </c>
    </row>
    <row r="2749" spans="1:10">
      <c r="A2749" t="s">
        <v>6275</v>
      </c>
      <c r="G2749" t="s">
        <v>6276</v>
      </c>
      <c r="J2749" t="s">
        <v>6277</v>
      </c>
    </row>
    <row r="2750" spans="1:10">
      <c r="A2750" t="s">
        <v>6277</v>
      </c>
      <c r="G2750" t="s">
        <v>6278</v>
      </c>
      <c r="J2750" t="s">
        <v>6279</v>
      </c>
    </row>
    <row r="2751" spans="1:10">
      <c r="A2751" t="s">
        <v>6279</v>
      </c>
      <c r="G2751" t="s">
        <v>6280</v>
      </c>
      <c r="J2751" t="s">
        <v>6281</v>
      </c>
    </row>
    <row r="2752" spans="1:10">
      <c r="A2752" t="s">
        <v>6281</v>
      </c>
      <c r="G2752" t="s">
        <v>6282</v>
      </c>
      <c r="J2752" t="s">
        <v>6283</v>
      </c>
    </row>
    <row r="2753" spans="1:10">
      <c r="A2753" t="s">
        <v>6283</v>
      </c>
      <c r="G2753" t="s">
        <v>6284</v>
      </c>
      <c r="J2753" t="s">
        <v>6285</v>
      </c>
    </row>
    <row r="2754" spans="1:10">
      <c r="A2754" t="s">
        <v>6285</v>
      </c>
      <c r="G2754" t="s">
        <v>6286</v>
      </c>
      <c r="J2754" t="s">
        <v>6287</v>
      </c>
    </row>
    <row r="2755" spans="1:10">
      <c r="A2755" t="s">
        <v>6287</v>
      </c>
      <c r="G2755" t="s">
        <v>6288</v>
      </c>
      <c r="J2755" t="s">
        <v>6289</v>
      </c>
    </row>
    <row r="2756" spans="1:10">
      <c r="A2756" t="s">
        <v>6289</v>
      </c>
      <c r="G2756" t="s">
        <v>6290</v>
      </c>
      <c r="J2756" t="s">
        <v>6291</v>
      </c>
    </row>
    <row r="2757" spans="1:10">
      <c r="A2757" t="s">
        <v>6291</v>
      </c>
      <c r="G2757" t="s">
        <v>6292</v>
      </c>
      <c r="J2757" t="s">
        <v>6293</v>
      </c>
    </row>
    <row r="2758" spans="1:10">
      <c r="A2758" t="s">
        <v>6293</v>
      </c>
      <c r="G2758" t="s">
        <v>6294</v>
      </c>
      <c r="J2758" t="s">
        <v>6295</v>
      </c>
    </row>
    <row r="2759" spans="1:10">
      <c r="A2759" t="s">
        <v>6295</v>
      </c>
      <c r="G2759" t="s">
        <v>6296</v>
      </c>
      <c r="J2759" t="s">
        <v>6297</v>
      </c>
    </row>
    <row r="2760" spans="1:10">
      <c r="A2760" t="s">
        <v>6297</v>
      </c>
      <c r="G2760" t="s">
        <v>6298</v>
      </c>
      <c r="J2760" t="s">
        <v>6299</v>
      </c>
    </row>
    <row r="2761" spans="1:10">
      <c r="A2761" t="s">
        <v>6299</v>
      </c>
      <c r="G2761" t="s">
        <v>6300</v>
      </c>
      <c r="J2761" t="s">
        <v>6301</v>
      </c>
    </row>
    <row r="2762" spans="1:10">
      <c r="A2762" t="s">
        <v>6301</v>
      </c>
      <c r="G2762" t="s">
        <v>6302</v>
      </c>
      <c r="J2762" t="s">
        <v>6303</v>
      </c>
    </row>
    <row r="2763" spans="1:10">
      <c r="A2763" t="s">
        <v>6303</v>
      </c>
      <c r="G2763" t="s">
        <v>6304</v>
      </c>
      <c r="J2763" t="s">
        <v>6305</v>
      </c>
    </row>
    <row r="2764" spans="1:10">
      <c r="A2764" t="s">
        <v>6305</v>
      </c>
      <c r="G2764" t="s">
        <v>6306</v>
      </c>
      <c r="J2764" t="s">
        <v>6307</v>
      </c>
    </row>
    <row r="2765" spans="1:10">
      <c r="A2765" t="s">
        <v>6307</v>
      </c>
      <c r="G2765" t="s">
        <v>6308</v>
      </c>
      <c r="J2765" t="s">
        <v>6309</v>
      </c>
    </row>
    <row r="2766" spans="1:10">
      <c r="A2766" t="s">
        <v>6309</v>
      </c>
      <c r="G2766" t="s">
        <v>6310</v>
      </c>
      <c r="J2766" t="s">
        <v>6311</v>
      </c>
    </row>
    <row r="2767" spans="1:10">
      <c r="A2767" t="s">
        <v>6311</v>
      </c>
      <c r="G2767" t="s">
        <v>6312</v>
      </c>
      <c r="J2767" t="s">
        <v>6313</v>
      </c>
    </row>
    <row r="2768" spans="1:10">
      <c r="A2768" t="s">
        <v>6313</v>
      </c>
      <c r="G2768" t="s">
        <v>6314</v>
      </c>
      <c r="J2768" t="s">
        <v>6315</v>
      </c>
    </row>
    <row r="2769" spans="1:10">
      <c r="A2769" t="s">
        <v>6315</v>
      </c>
      <c r="G2769" t="s">
        <v>6316</v>
      </c>
      <c r="J2769" t="s">
        <v>6317</v>
      </c>
    </row>
    <row r="2770" spans="1:10">
      <c r="A2770" t="s">
        <v>6317</v>
      </c>
      <c r="G2770" t="s">
        <v>6318</v>
      </c>
      <c r="J2770" t="s">
        <v>6319</v>
      </c>
    </row>
    <row r="2771" spans="1:10">
      <c r="A2771" t="s">
        <v>6319</v>
      </c>
      <c r="G2771" t="s">
        <v>6320</v>
      </c>
      <c r="J2771" t="s">
        <v>6321</v>
      </c>
    </row>
    <row r="2772" spans="1:10">
      <c r="A2772" t="s">
        <v>6321</v>
      </c>
      <c r="G2772" t="s">
        <v>6322</v>
      </c>
      <c r="J2772" t="s">
        <v>6323</v>
      </c>
    </row>
    <row r="2773" spans="1:10">
      <c r="A2773" t="s">
        <v>6323</v>
      </c>
      <c r="G2773" t="s">
        <v>6324</v>
      </c>
      <c r="J2773" t="s">
        <v>6325</v>
      </c>
    </row>
    <row r="2774" spans="1:10">
      <c r="A2774" t="s">
        <v>6325</v>
      </c>
      <c r="G2774" t="s">
        <v>6326</v>
      </c>
      <c r="J2774" t="s">
        <v>6327</v>
      </c>
    </row>
    <row r="2775" spans="1:10">
      <c r="A2775" t="s">
        <v>6327</v>
      </c>
      <c r="G2775" t="s">
        <v>6328</v>
      </c>
      <c r="J2775" t="s">
        <v>6329</v>
      </c>
    </row>
    <row r="2776" spans="1:10">
      <c r="A2776" t="s">
        <v>6329</v>
      </c>
      <c r="G2776" t="s">
        <v>6330</v>
      </c>
      <c r="J2776" t="s">
        <v>6331</v>
      </c>
    </row>
    <row r="2777" spans="1:10">
      <c r="A2777" t="s">
        <v>6331</v>
      </c>
      <c r="G2777" t="s">
        <v>6332</v>
      </c>
      <c r="J2777" t="s">
        <v>6333</v>
      </c>
    </row>
    <row r="2778" spans="1:10">
      <c r="A2778" t="s">
        <v>6333</v>
      </c>
      <c r="G2778" t="s">
        <v>6334</v>
      </c>
      <c r="J2778" t="s">
        <v>6335</v>
      </c>
    </row>
    <row r="2779" spans="1:10">
      <c r="A2779" t="s">
        <v>6335</v>
      </c>
      <c r="G2779" t="s">
        <v>6336</v>
      </c>
      <c r="J2779" t="s">
        <v>6337</v>
      </c>
    </row>
    <row r="2780" spans="1:10">
      <c r="A2780" t="s">
        <v>6337</v>
      </c>
      <c r="G2780" t="s">
        <v>6338</v>
      </c>
      <c r="J2780" t="s">
        <v>6339</v>
      </c>
    </row>
    <row r="2781" spans="1:10">
      <c r="A2781" t="s">
        <v>6339</v>
      </c>
      <c r="G2781" t="s">
        <v>6340</v>
      </c>
      <c r="J2781" t="s">
        <v>6341</v>
      </c>
    </row>
    <row r="2782" spans="1:10">
      <c r="A2782" t="s">
        <v>6341</v>
      </c>
      <c r="G2782" t="s">
        <v>6342</v>
      </c>
      <c r="J2782" t="s">
        <v>6343</v>
      </c>
    </row>
    <row r="2783" spans="1:10">
      <c r="A2783" t="s">
        <v>6343</v>
      </c>
      <c r="G2783" t="s">
        <v>6344</v>
      </c>
      <c r="J2783" t="s">
        <v>6345</v>
      </c>
    </row>
    <row r="2784" spans="1:10">
      <c r="A2784" t="s">
        <v>6345</v>
      </c>
      <c r="G2784" t="s">
        <v>6346</v>
      </c>
      <c r="J2784" t="s">
        <v>6347</v>
      </c>
    </row>
    <row r="2785" spans="1:10">
      <c r="A2785" t="s">
        <v>6347</v>
      </c>
      <c r="G2785" t="s">
        <v>6348</v>
      </c>
      <c r="J2785" t="s">
        <v>6349</v>
      </c>
    </row>
    <row r="2786" spans="1:10">
      <c r="A2786" t="s">
        <v>6349</v>
      </c>
      <c r="G2786" t="s">
        <v>6350</v>
      </c>
      <c r="J2786" t="s">
        <v>6351</v>
      </c>
    </row>
    <row r="2787" spans="1:10">
      <c r="A2787" t="s">
        <v>6351</v>
      </c>
      <c r="G2787" t="s">
        <v>6352</v>
      </c>
      <c r="J2787" t="s">
        <v>6353</v>
      </c>
    </row>
    <row r="2788" spans="1:10">
      <c r="A2788" t="s">
        <v>6353</v>
      </c>
      <c r="G2788" t="s">
        <v>6354</v>
      </c>
      <c r="J2788" t="s">
        <v>6355</v>
      </c>
    </row>
    <row r="2789" spans="1:10">
      <c r="A2789" t="s">
        <v>6355</v>
      </c>
      <c r="G2789" t="s">
        <v>6356</v>
      </c>
      <c r="J2789" t="s">
        <v>6357</v>
      </c>
    </row>
    <row r="2790" spans="1:10">
      <c r="A2790" t="s">
        <v>6357</v>
      </c>
      <c r="G2790" t="s">
        <v>6358</v>
      </c>
      <c r="J2790" t="s">
        <v>6359</v>
      </c>
    </row>
    <row r="2791" spans="1:10">
      <c r="A2791" t="s">
        <v>6359</v>
      </c>
      <c r="G2791" t="s">
        <v>6360</v>
      </c>
      <c r="J2791" t="s">
        <v>6361</v>
      </c>
    </row>
    <row r="2792" spans="1:10">
      <c r="A2792" t="s">
        <v>6361</v>
      </c>
      <c r="G2792" t="s">
        <v>6362</v>
      </c>
      <c r="J2792" t="s">
        <v>6363</v>
      </c>
    </row>
    <row r="2793" spans="1:10">
      <c r="A2793" t="s">
        <v>6363</v>
      </c>
      <c r="G2793" t="s">
        <v>6364</v>
      </c>
      <c r="J2793" t="s">
        <v>6365</v>
      </c>
    </row>
    <row r="2794" spans="1:10">
      <c r="A2794" t="s">
        <v>6365</v>
      </c>
      <c r="G2794" t="s">
        <v>6366</v>
      </c>
      <c r="J2794" t="s">
        <v>6367</v>
      </c>
    </row>
    <row r="2795" spans="1:10">
      <c r="A2795" t="s">
        <v>6367</v>
      </c>
      <c r="G2795" t="s">
        <v>6368</v>
      </c>
      <c r="J2795" t="s">
        <v>6369</v>
      </c>
    </row>
    <row r="2796" spans="1:10">
      <c r="A2796" t="s">
        <v>6369</v>
      </c>
      <c r="G2796" t="s">
        <v>6370</v>
      </c>
      <c r="J2796" t="s">
        <v>6371</v>
      </c>
    </row>
    <row r="2797" spans="1:10">
      <c r="A2797" t="s">
        <v>6371</v>
      </c>
      <c r="G2797" t="s">
        <v>6372</v>
      </c>
      <c r="J2797" t="s">
        <v>6373</v>
      </c>
    </row>
    <row r="2798" spans="1:10">
      <c r="A2798" t="s">
        <v>6373</v>
      </c>
      <c r="G2798" t="s">
        <v>6374</v>
      </c>
      <c r="J2798" t="s">
        <v>6375</v>
      </c>
    </row>
    <row r="2799" spans="1:10">
      <c r="A2799" t="s">
        <v>6375</v>
      </c>
      <c r="G2799" t="s">
        <v>6376</v>
      </c>
      <c r="J2799" t="s">
        <v>6377</v>
      </c>
    </row>
    <row r="2800" spans="1:10">
      <c r="A2800" t="s">
        <v>6377</v>
      </c>
      <c r="G2800" t="s">
        <v>6378</v>
      </c>
      <c r="J2800" t="s">
        <v>6379</v>
      </c>
    </row>
    <row r="2801" spans="1:10">
      <c r="A2801" t="s">
        <v>6379</v>
      </c>
      <c r="G2801" t="s">
        <v>6380</v>
      </c>
      <c r="J2801" t="s">
        <v>6381</v>
      </c>
    </row>
    <row r="2802" spans="1:10">
      <c r="A2802" t="s">
        <v>6381</v>
      </c>
      <c r="G2802" t="s">
        <v>6382</v>
      </c>
      <c r="J2802" t="s">
        <v>6383</v>
      </c>
    </row>
    <row r="2803" spans="1:10">
      <c r="A2803" t="s">
        <v>6383</v>
      </c>
      <c r="G2803" t="s">
        <v>6384</v>
      </c>
      <c r="J2803" t="s">
        <v>6385</v>
      </c>
    </row>
    <row r="2804" spans="1:10">
      <c r="A2804" t="s">
        <v>6385</v>
      </c>
      <c r="G2804" t="s">
        <v>6386</v>
      </c>
      <c r="J2804" t="s">
        <v>6387</v>
      </c>
    </row>
    <row r="2805" spans="1:10">
      <c r="A2805" t="s">
        <v>6387</v>
      </c>
      <c r="G2805" t="s">
        <v>6388</v>
      </c>
      <c r="J2805" t="s">
        <v>6389</v>
      </c>
    </row>
    <row r="2806" spans="1:10">
      <c r="A2806" t="s">
        <v>6389</v>
      </c>
      <c r="G2806" t="s">
        <v>6390</v>
      </c>
      <c r="J2806" t="s">
        <v>6391</v>
      </c>
    </row>
    <row r="2807" spans="1:10">
      <c r="A2807" t="s">
        <v>6391</v>
      </c>
      <c r="G2807" t="s">
        <v>6392</v>
      </c>
      <c r="J2807" t="s">
        <v>6393</v>
      </c>
    </row>
    <row r="2808" spans="1:10">
      <c r="A2808" t="s">
        <v>6393</v>
      </c>
      <c r="G2808" t="s">
        <v>6394</v>
      </c>
      <c r="J2808" t="s">
        <v>6395</v>
      </c>
    </row>
    <row r="2809" spans="1:10">
      <c r="A2809" t="s">
        <v>6395</v>
      </c>
      <c r="G2809" t="s">
        <v>6396</v>
      </c>
      <c r="J2809" t="s">
        <v>6397</v>
      </c>
    </row>
    <row r="2810" spans="1:10">
      <c r="A2810" t="s">
        <v>6397</v>
      </c>
      <c r="G2810" t="s">
        <v>6398</v>
      </c>
      <c r="J2810" t="s">
        <v>6399</v>
      </c>
    </row>
    <row r="2811" spans="1:10">
      <c r="A2811" t="s">
        <v>6399</v>
      </c>
      <c r="G2811" t="s">
        <v>6400</v>
      </c>
      <c r="J2811" t="s">
        <v>6401</v>
      </c>
    </row>
    <row r="2812" spans="1:10">
      <c r="A2812" t="s">
        <v>6401</v>
      </c>
      <c r="G2812" t="s">
        <v>6402</v>
      </c>
      <c r="J2812" t="s">
        <v>6403</v>
      </c>
    </row>
    <row r="2813" spans="1:10">
      <c r="A2813" t="s">
        <v>6403</v>
      </c>
      <c r="G2813" t="s">
        <v>6404</v>
      </c>
      <c r="J2813" t="s">
        <v>6405</v>
      </c>
    </row>
    <row r="2814" spans="1:10">
      <c r="A2814" t="s">
        <v>6405</v>
      </c>
      <c r="G2814" t="s">
        <v>6406</v>
      </c>
      <c r="J2814" t="s">
        <v>6407</v>
      </c>
    </row>
    <row r="2815" spans="1:10">
      <c r="A2815" t="s">
        <v>6407</v>
      </c>
      <c r="G2815" t="s">
        <v>6408</v>
      </c>
      <c r="J2815" t="s">
        <v>6409</v>
      </c>
    </row>
    <row r="2816" spans="1:10">
      <c r="A2816" t="s">
        <v>6409</v>
      </c>
      <c r="G2816" t="s">
        <v>6410</v>
      </c>
      <c r="J2816" t="s">
        <v>6411</v>
      </c>
    </row>
    <row r="2817" spans="1:10">
      <c r="A2817" t="s">
        <v>6411</v>
      </c>
      <c r="G2817" t="s">
        <v>6412</v>
      </c>
      <c r="J2817" t="s">
        <v>6413</v>
      </c>
    </row>
    <row r="2818" spans="1:10">
      <c r="A2818" t="s">
        <v>6413</v>
      </c>
      <c r="G2818" t="s">
        <v>6414</v>
      </c>
      <c r="J2818" t="s">
        <v>6415</v>
      </c>
    </row>
    <row r="2819" spans="1:10">
      <c r="A2819" t="s">
        <v>6415</v>
      </c>
      <c r="G2819" t="s">
        <v>6416</v>
      </c>
      <c r="J2819" t="s">
        <v>6417</v>
      </c>
    </row>
    <row r="2820" spans="1:10">
      <c r="A2820" t="s">
        <v>6417</v>
      </c>
      <c r="G2820" t="s">
        <v>6418</v>
      </c>
      <c r="J2820" t="s">
        <v>6419</v>
      </c>
    </row>
    <row r="2821" spans="1:10">
      <c r="A2821" t="s">
        <v>6419</v>
      </c>
      <c r="G2821" t="s">
        <v>6420</v>
      </c>
      <c r="J2821" t="s">
        <v>6421</v>
      </c>
    </row>
    <row r="2822" spans="1:10">
      <c r="A2822" t="s">
        <v>6421</v>
      </c>
      <c r="G2822" t="s">
        <v>6422</v>
      </c>
      <c r="J2822" t="s">
        <v>6423</v>
      </c>
    </row>
    <row r="2823" spans="1:10">
      <c r="A2823" t="s">
        <v>6423</v>
      </c>
      <c r="G2823" t="s">
        <v>6424</v>
      </c>
      <c r="J2823" t="s">
        <v>6425</v>
      </c>
    </row>
    <row r="2824" spans="1:10">
      <c r="A2824" t="s">
        <v>6425</v>
      </c>
      <c r="G2824" t="s">
        <v>6426</v>
      </c>
      <c r="J2824" t="s">
        <v>6427</v>
      </c>
    </row>
    <row r="2825" spans="1:10">
      <c r="A2825" t="s">
        <v>6427</v>
      </c>
      <c r="G2825" t="s">
        <v>6428</v>
      </c>
      <c r="J2825" t="s">
        <v>6429</v>
      </c>
    </row>
    <row r="2826" spans="1:10">
      <c r="A2826" t="s">
        <v>6429</v>
      </c>
      <c r="G2826" t="s">
        <v>6430</v>
      </c>
      <c r="J2826" t="s">
        <v>6431</v>
      </c>
    </row>
    <row r="2827" spans="1:10">
      <c r="A2827" t="s">
        <v>6431</v>
      </c>
      <c r="G2827" t="s">
        <v>6432</v>
      </c>
      <c r="J2827" t="s">
        <v>6433</v>
      </c>
    </row>
    <row r="2828" spans="1:10">
      <c r="A2828" t="s">
        <v>6433</v>
      </c>
      <c r="G2828" t="s">
        <v>6434</v>
      </c>
      <c r="J2828" t="s">
        <v>6435</v>
      </c>
    </row>
    <row r="2829" spans="1:10">
      <c r="A2829" t="s">
        <v>6435</v>
      </c>
      <c r="G2829" t="s">
        <v>6436</v>
      </c>
      <c r="J2829" t="s">
        <v>6437</v>
      </c>
    </row>
    <row r="2830" spans="1:10">
      <c r="A2830" t="s">
        <v>6437</v>
      </c>
      <c r="G2830" t="s">
        <v>6438</v>
      </c>
      <c r="J2830" t="s">
        <v>6439</v>
      </c>
    </row>
    <row r="2831" spans="1:10">
      <c r="A2831" t="s">
        <v>6439</v>
      </c>
      <c r="G2831" t="s">
        <v>6440</v>
      </c>
      <c r="J2831" t="s">
        <v>6441</v>
      </c>
    </row>
    <row r="2832" spans="1:10">
      <c r="A2832" t="s">
        <v>6441</v>
      </c>
      <c r="G2832" t="s">
        <v>6442</v>
      </c>
      <c r="J2832" t="s">
        <v>6443</v>
      </c>
    </row>
    <row r="2833" spans="1:10">
      <c r="A2833" t="s">
        <v>6443</v>
      </c>
      <c r="G2833" t="s">
        <v>6444</v>
      </c>
      <c r="J2833" t="s">
        <v>6445</v>
      </c>
    </row>
    <row r="2834" spans="1:10">
      <c r="A2834" t="s">
        <v>6445</v>
      </c>
      <c r="G2834" t="s">
        <v>6446</v>
      </c>
      <c r="J2834" t="s">
        <v>6447</v>
      </c>
    </row>
    <row r="2835" spans="1:10">
      <c r="A2835" t="s">
        <v>6447</v>
      </c>
      <c r="G2835" t="s">
        <v>6448</v>
      </c>
      <c r="J2835" t="s">
        <v>6449</v>
      </c>
    </row>
    <row r="2836" spans="1:10">
      <c r="A2836" t="s">
        <v>6449</v>
      </c>
      <c r="G2836" t="s">
        <v>6450</v>
      </c>
      <c r="J2836" t="s">
        <v>6451</v>
      </c>
    </row>
    <row r="2837" spans="1:10">
      <c r="A2837" t="s">
        <v>6451</v>
      </c>
      <c r="G2837" t="s">
        <v>6452</v>
      </c>
      <c r="J2837" t="s">
        <v>6453</v>
      </c>
    </row>
    <row r="2838" spans="1:10">
      <c r="A2838" t="s">
        <v>6453</v>
      </c>
      <c r="G2838" t="s">
        <v>6454</v>
      </c>
      <c r="J2838" t="s">
        <v>6455</v>
      </c>
    </row>
    <row r="2839" spans="1:10">
      <c r="A2839" t="s">
        <v>6455</v>
      </c>
      <c r="G2839" t="s">
        <v>6456</v>
      </c>
      <c r="J2839" t="s">
        <v>6457</v>
      </c>
    </row>
    <row r="2840" spans="1:10">
      <c r="A2840" t="s">
        <v>6457</v>
      </c>
      <c r="G2840" t="s">
        <v>6458</v>
      </c>
      <c r="J2840" t="s">
        <v>6459</v>
      </c>
    </row>
    <row r="2841" spans="1:10">
      <c r="A2841" t="s">
        <v>6459</v>
      </c>
      <c r="G2841" t="s">
        <v>6460</v>
      </c>
      <c r="J2841" t="s">
        <v>6461</v>
      </c>
    </row>
    <row r="2842" spans="1:10">
      <c r="A2842" t="s">
        <v>6461</v>
      </c>
      <c r="G2842" t="s">
        <v>6462</v>
      </c>
      <c r="J2842" t="s">
        <v>6463</v>
      </c>
    </row>
    <row r="2843" spans="1:10">
      <c r="A2843" t="s">
        <v>6463</v>
      </c>
      <c r="G2843" t="s">
        <v>6464</v>
      </c>
      <c r="J2843" t="s">
        <v>6465</v>
      </c>
    </row>
    <row r="2844" spans="1:10">
      <c r="A2844" t="s">
        <v>6465</v>
      </c>
      <c r="G2844" t="s">
        <v>6466</v>
      </c>
      <c r="J2844" t="s">
        <v>6467</v>
      </c>
    </row>
    <row r="2845" spans="1:10">
      <c r="A2845" t="s">
        <v>6467</v>
      </c>
      <c r="G2845" t="s">
        <v>6468</v>
      </c>
      <c r="J2845" t="s">
        <v>6469</v>
      </c>
    </row>
    <row r="2846" spans="1:10">
      <c r="A2846" t="s">
        <v>6469</v>
      </c>
      <c r="G2846" t="s">
        <v>6470</v>
      </c>
      <c r="J2846" t="s">
        <v>6471</v>
      </c>
    </row>
    <row r="2847" spans="1:10">
      <c r="A2847" t="s">
        <v>6471</v>
      </c>
      <c r="G2847" t="s">
        <v>6472</v>
      </c>
      <c r="J2847" t="s">
        <v>6473</v>
      </c>
    </row>
    <row r="2848" spans="1:10">
      <c r="A2848" t="s">
        <v>6473</v>
      </c>
      <c r="G2848" t="s">
        <v>6474</v>
      </c>
      <c r="J2848" t="s">
        <v>6475</v>
      </c>
    </row>
    <row r="2849" spans="1:10">
      <c r="A2849" t="s">
        <v>6475</v>
      </c>
      <c r="G2849" t="s">
        <v>6476</v>
      </c>
      <c r="J2849" t="s">
        <v>6477</v>
      </c>
    </row>
    <row r="2850" spans="1:10">
      <c r="A2850" t="s">
        <v>6477</v>
      </c>
      <c r="G2850" t="s">
        <v>6478</v>
      </c>
      <c r="J2850" t="s">
        <v>6479</v>
      </c>
    </row>
    <row r="2851" spans="1:10">
      <c r="A2851" t="s">
        <v>6479</v>
      </c>
      <c r="G2851" t="s">
        <v>6480</v>
      </c>
      <c r="J2851" t="s">
        <v>6481</v>
      </c>
    </row>
    <row r="2852" spans="1:10">
      <c r="A2852" t="s">
        <v>6481</v>
      </c>
      <c r="G2852" t="s">
        <v>6482</v>
      </c>
      <c r="J2852" t="s">
        <v>6483</v>
      </c>
    </row>
    <row r="2853" spans="1:10">
      <c r="A2853" t="s">
        <v>6483</v>
      </c>
      <c r="G2853" t="s">
        <v>6484</v>
      </c>
      <c r="J2853" t="s">
        <v>6485</v>
      </c>
    </row>
    <row r="2854" spans="1:10">
      <c r="A2854" t="s">
        <v>6485</v>
      </c>
      <c r="G2854" t="s">
        <v>6486</v>
      </c>
      <c r="J2854" t="s">
        <v>6487</v>
      </c>
    </row>
    <row r="2855" spans="1:10">
      <c r="A2855" t="s">
        <v>6487</v>
      </c>
      <c r="G2855" t="s">
        <v>6488</v>
      </c>
      <c r="J2855" t="s">
        <v>6489</v>
      </c>
    </row>
    <row r="2856" spans="1:10">
      <c r="A2856" t="s">
        <v>6489</v>
      </c>
      <c r="G2856" t="s">
        <v>6490</v>
      </c>
      <c r="J2856" t="s">
        <v>6491</v>
      </c>
    </row>
    <row r="2857" spans="1:10">
      <c r="A2857" t="s">
        <v>6491</v>
      </c>
      <c r="G2857" t="s">
        <v>6492</v>
      </c>
      <c r="J2857" t="s">
        <v>6493</v>
      </c>
    </row>
    <row r="2858" spans="1:10">
      <c r="A2858" t="s">
        <v>6493</v>
      </c>
      <c r="G2858" t="s">
        <v>6494</v>
      </c>
      <c r="J2858" t="s">
        <v>6495</v>
      </c>
    </row>
    <row r="2859" spans="1:10">
      <c r="A2859" t="s">
        <v>6495</v>
      </c>
      <c r="G2859" t="s">
        <v>6496</v>
      </c>
      <c r="J2859" t="s">
        <v>6497</v>
      </c>
    </row>
    <row r="2860" spans="1:10">
      <c r="A2860" t="s">
        <v>6497</v>
      </c>
      <c r="G2860" t="s">
        <v>6498</v>
      </c>
      <c r="J2860" t="s">
        <v>6499</v>
      </c>
    </row>
    <row r="2861" spans="1:10">
      <c r="A2861" t="s">
        <v>6499</v>
      </c>
      <c r="G2861" t="s">
        <v>6500</v>
      </c>
      <c r="J2861" t="s">
        <v>6501</v>
      </c>
    </row>
    <row r="2862" spans="1:10">
      <c r="A2862" t="s">
        <v>6501</v>
      </c>
      <c r="G2862" t="s">
        <v>6502</v>
      </c>
      <c r="J2862" t="s">
        <v>6503</v>
      </c>
    </row>
    <row r="2863" spans="1:10">
      <c r="A2863" t="s">
        <v>6503</v>
      </c>
      <c r="G2863" t="s">
        <v>6504</v>
      </c>
      <c r="J2863" t="s">
        <v>6505</v>
      </c>
    </row>
    <row r="2864" spans="1:10">
      <c r="A2864" t="s">
        <v>6505</v>
      </c>
      <c r="G2864" t="s">
        <v>6506</v>
      </c>
      <c r="J2864" t="s">
        <v>6507</v>
      </c>
    </row>
    <row r="2865" spans="1:10">
      <c r="A2865" t="s">
        <v>6507</v>
      </c>
      <c r="G2865" t="s">
        <v>6508</v>
      </c>
      <c r="J2865" t="s">
        <v>6509</v>
      </c>
    </row>
    <row r="2866" spans="1:10">
      <c r="A2866" t="s">
        <v>6509</v>
      </c>
      <c r="G2866" t="s">
        <v>6510</v>
      </c>
      <c r="J2866" t="s">
        <v>6511</v>
      </c>
    </row>
    <row r="2867" spans="1:10">
      <c r="A2867" t="s">
        <v>6511</v>
      </c>
      <c r="G2867" t="s">
        <v>6512</v>
      </c>
      <c r="J2867" t="s">
        <v>6513</v>
      </c>
    </row>
    <row r="2868" spans="1:10">
      <c r="A2868" t="s">
        <v>6513</v>
      </c>
      <c r="G2868" t="s">
        <v>6514</v>
      </c>
      <c r="J2868" t="s">
        <v>6515</v>
      </c>
    </row>
    <row r="2869" spans="1:10">
      <c r="A2869" t="s">
        <v>6515</v>
      </c>
      <c r="G2869" t="s">
        <v>6516</v>
      </c>
      <c r="J2869" t="s">
        <v>6517</v>
      </c>
    </row>
    <row r="2870" spans="1:10">
      <c r="A2870" t="s">
        <v>6517</v>
      </c>
      <c r="G2870" t="s">
        <v>6518</v>
      </c>
      <c r="J2870" t="s">
        <v>6519</v>
      </c>
    </row>
    <row r="2871" spans="1:10">
      <c r="A2871" t="s">
        <v>6519</v>
      </c>
      <c r="G2871" t="s">
        <v>6520</v>
      </c>
      <c r="J2871" t="s">
        <v>6521</v>
      </c>
    </row>
    <row r="2872" spans="1:10">
      <c r="A2872" t="s">
        <v>6521</v>
      </c>
      <c r="G2872" t="s">
        <v>6522</v>
      </c>
      <c r="J2872" t="s">
        <v>6523</v>
      </c>
    </row>
    <row r="2873" spans="1:10">
      <c r="A2873" t="s">
        <v>6523</v>
      </c>
      <c r="G2873" t="s">
        <v>6524</v>
      </c>
      <c r="J2873" t="s">
        <v>6525</v>
      </c>
    </row>
    <row r="2874" spans="1:10">
      <c r="A2874" t="s">
        <v>6525</v>
      </c>
      <c r="G2874" t="s">
        <v>6526</v>
      </c>
      <c r="J2874" t="s">
        <v>6527</v>
      </c>
    </row>
    <row r="2875" spans="1:10">
      <c r="A2875" t="s">
        <v>6527</v>
      </c>
      <c r="G2875" t="s">
        <v>6528</v>
      </c>
      <c r="J2875" t="s">
        <v>6529</v>
      </c>
    </row>
    <row r="2876" spans="1:10">
      <c r="A2876" t="s">
        <v>6529</v>
      </c>
      <c r="G2876" t="s">
        <v>6530</v>
      </c>
      <c r="J2876" t="s">
        <v>6531</v>
      </c>
    </row>
    <row r="2877" spans="1:10">
      <c r="A2877" t="s">
        <v>6531</v>
      </c>
      <c r="G2877" t="s">
        <v>6532</v>
      </c>
      <c r="J2877" t="s">
        <v>6533</v>
      </c>
    </row>
    <row r="2878" spans="1:10">
      <c r="A2878" t="s">
        <v>6533</v>
      </c>
      <c r="G2878" t="s">
        <v>6534</v>
      </c>
      <c r="J2878" t="s">
        <v>6535</v>
      </c>
    </row>
    <row r="2879" spans="1:10">
      <c r="A2879" t="s">
        <v>6535</v>
      </c>
      <c r="G2879" t="s">
        <v>6536</v>
      </c>
      <c r="J2879" t="s">
        <v>6537</v>
      </c>
    </row>
    <row r="2880" spans="1:10">
      <c r="A2880" t="s">
        <v>6537</v>
      </c>
      <c r="G2880" t="s">
        <v>6538</v>
      </c>
      <c r="J2880" t="s">
        <v>6539</v>
      </c>
    </row>
    <row r="2881" spans="1:10">
      <c r="A2881" t="s">
        <v>6539</v>
      </c>
      <c r="G2881" t="s">
        <v>6540</v>
      </c>
      <c r="J2881" t="s">
        <v>6541</v>
      </c>
    </row>
    <row r="2882" spans="1:10">
      <c r="A2882" t="s">
        <v>6541</v>
      </c>
      <c r="G2882" t="s">
        <v>6542</v>
      </c>
      <c r="J2882" t="s">
        <v>6543</v>
      </c>
    </row>
    <row r="2883" spans="1:10">
      <c r="A2883" t="s">
        <v>6543</v>
      </c>
      <c r="G2883" t="s">
        <v>6544</v>
      </c>
      <c r="J2883" t="s">
        <v>6545</v>
      </c>
    </row>
    <row r="2884" spans="1:10">
      <c r="A2884" t="s">
        <v>6545</v>
      </c>
      <c r="G2884" t="s">
        <v>6546</v>
      </c>
      <c r="J2884" t="s">
        <v>6547</v>
      </c>
    </row>
    <row r="2885" spans="1:10">
      <c r="A2885" t="s">
        <v>6547</v>
      </c>
      <c r="G2885" t="s">
        <v>6548</v>
      </c>
      <c r="J2885" t="s">
        <v>6549</v>
      </c>
    </row>
    <row r="2886" spans="1:10">
      <c r="A2886" t="s">
        <v>6549</v>
      </c>
      <c r="G2886" t="s">
        <v>6550</v>
      </c>
      <c r="J2886" t="s">
        <v>6551</v>
      </c>
    </row>
    <row r="2887" spans="1:10">
      <c r="A2887" t="s">
        <v>6551</v>
      </c>
      <c r="G2887" t="s">
        <v>6552</v>
      </c>
      <c r="J2887" t="s">
        <v>6553</v>
      </c>
    </row>
    <row r="2888" spans="1:10">
      <c r="A2888" t="s">
        <v>6553</v>
      </c>
      <c r="G2888" t="s">
        <v>6554</v>
      </c>
      <c r="J2888" t="s">
        <v>6555</v>
      </c>
    </row>
    <row r="2889" spans="1:10">
      <c r="A2889" t="s">
        <v>6555</v>
      </c>
      <c r="G2889" t="s">
        <v>6556</v>
      </c>
      <c r="J2889" t="s">
        <v>6557</v>
      </c>
    </row>
    <row r="2890" spans="1:10">
      <c r="A2890" t="s">
        <v>6557</v>
      </c>
      <c r="G2890" t="s">
        <v>6558</v>
      </c>
      <c r="J2890" t="s">
        <v>6559</v>
      </c>
    </row>
    <row r="2891" spans="1:10">
      <c r="A2891" t="s">
        <v>6559</v>
      </c>
      <c r="G2891" t="s">
        <v>6560</v>
      </c>
      <c r="J2891" t="s">
        <v>6561</v>
      </c>
    </row>
    <row r="2892" spans="1:10">
      <c r="A2892" t="s">
        <v>6561</v>
      </c>
      <c r="G2892" t="s">
        <v>6562</v>
      </c>
      <c r="J2892" t="s">
        <v>6563</v>
      </c>
    </row>
    <row r="2893" spans="1:10">
      <c r="A2893" t="s">
        <v>6563</v>
      </c>
      <c r="G2893" t="s">
        <v>6564</v>
      </c>
      <c r="J2893" t="s">
        <v>6565</v>
      </c>
    </row>
    <row r="2894" spans="1:10">
      <c r="A2894" t="s">
        <v>6565</v>
      </c>
      <c r="G2894" t="s">
        <v>6566</v>
      </c>
      <c r="J2894" t="s">
        <v>6567</v>
      </c>
    </row>
    <row r="2895" spans="1:10">
      <c r="A2895" t="s">
        <v>6567</v>
      </c>
      <c r="G2895" t="s">
        <v>6568</v>
      </c>
      <c r="J2895" t="s">
        <v>6569</v>
      </c>
    </row>
    <row r="2896" spans="1:10">
      <c r="A2896" t="s">
        <v>6569</v>
      </c>
      <c r="G2896" t="s">
        <v>6570</v>
      </c>
      <c r="J2896" t="s">
        <v>6571</v>
      </c>
    </row>
    <row r="2897" spans="1:10">
      <c r="A2897" t="s">
        <v>6571</v>
      </c>
      <c r="G2897" t="s">
        <v>6572</v>
      </c>
      <c r="J2897" t="s">
        <v>6573</v>
      </c>
    </row>
    <row r="2898" spans="1:10">
      <c r="A2898" t="s">
        <v>6573</v>
      </c>
      <c r="G2898" t="s">
        <v>6574</v>
      </c>
      <c r="J2898" t="s">
        <v>6575</v>
      </c>
    </row>
    <row r="2899" spans="1:10">
      <c r="A2899" t="s">
        <v>6575</v>
      </c>
      <c r="G2899" t="s">
        <v>6576</v>
      </c>
      <c r="J2899" t="s">
        <v>6577</v>
      </c>
    </row>
    <row r="2900" spans="1:10">
      <c r="A2900" t="s">
        <v>6577</v>
      </c>
      <c r="G2900" t="s">
        <v>6578</v>
      </c>
      <c r="J2900" t="s">
        <v>6579</v>
      </c>
    </row>
    <row r="2901" spans="1:10">
      <c r="A2901" t="s">
        <v>6579</v>
      </c>
      <c r="G2901" t="s">
        <v>6580</v>
      </c>
      <c r="J2901" t="s">
        <v>6581</v>
      </c>
    </row>
    <row r="2902" spans="1:10">
      <c r="A2902" t="s">
        <v>6581</v>
      </c>
      <c r="G2902" t="s">
        <v>6582</v>
      </c>
      <c r="J2902" t="s">
        <v>6583</v>
      </c>
    </row>
    <row r="2903" spans="1:10">
      <c r="A2903" t="s">
        <v>6583</v>
      </c>
      <c r="G2903" t="s">
        <v>6584</v>
      </c>
      <c r="J2903" t="s">
        <v>6585</v>
      </c>
    </row>
    <row r="2904" spans="1:10">
      <c r="A2904" t="s">
        <v>6585</v>
      </c>
      <c r="G2904" t="s">
        <v>6586</v>
      </c>
      <c r="J2904" t="s">
        <v>6587</v>
      </c>
    </row>
    <row r="2905" spans="1:10">
      <c r="A2905" t="s">
        <v>6587</v>
      </c>
      <c r="G2905" t="s">
        <v>6588</v>
      </c>
      <c r="J2905" t="s">
        <v>6589</v>
      </c>
    </row>
    <row r="2906" spans="1:10">
      <c r="A2906" t="s">
        <v>6589</v>
      </c>
      <c r="G2906" t="s">
        <v>6590</v>
      </c>
      <c r="J2906" t="s">
        <v>6591</v>
      </c>
    </row>
    <row r="2907" spans="1:10">
      <c r="A2907" t="s">
        <v>6591</v>
      </c>
      <c r="G2907" t="s">
        <v>6592</v>
      </c>
      <c r="J2907" t="s">
        <v>6593</v>
      </c>
    </row>
    <row r="2908" spans="1:10">
      <c r="A2908" t="s">
        <v>6593</v>
      </c>
      <c r="G2908" t="s">
        <v>6594</v>
      </c>
      <c r="J2908" t="s">
        <v>6595</v>
      </c>
    </row>
    <row r="2909" spans="1:10">
      <c r="A2909" t="s">
        <v>6595</v>
      </c>
      <c r="G2909" t="s">
        <v>6596</v>
      </c>
      <c r="J2909" t="s">
        <v>6597</v>
      </c>
    </row>
    <row r="2910" spans="1:10">
      <c r="A2910" t="s">
        <v>6597</v>
      </c>
      <c r="G2910" t="s">
        <v>6598</v>
      </c>
      <c r="J2910" t="s">
        <v>6599</v>
      </c>
    </row>
    <row r="2911" spans="1:10">
      <c r="A2911" t="s">
        <v>6599</v>
      </c>
      <c r="G2911" t="s">
        <v>6600</v>
      </c>
      <c r="J2911" t="s">
        <v>6601</v>
      </c>
    </row>
    <row r="2912" spans="1:10">
      <c r="A2912" t="s">
        <v>6601</v>
      </c>
      <c r="G2912" t="s">
        <v>6602</v>
      </c>
      <c r="J2912" t="s">
        <v>6603</v>
      </c>
    </row>
    <row r="2913" spans="1:10">
      <c r="A2913" t="s">
        <v>6603</v>
      </c>
      <c r="G2913" t="s">
        <v>6604</v>
      </c>
      <c r="J2913" t="s">
        <v>6605</v>
      </c>
    </row>
    <row r="2914" spans="1:10">
      <c r="A2914" t="s">
        <v>6605</v>
      </c>
      <c r="G2914" t="s">
        <v>6606</v>
      </c>
      <c r="J2914" t="s">
        <v>6607</v>
      </c>
    </row>
    <row r="2915" spans="1:10">
      <c r="A2915" t="s">
        <v>6607</v>
      </c>
      <c r="G2915" t="s">
        <v>6608</v>
      </c>
      <c r="J2915" t="s">
        <v>6609</v>
      </c>
    </row>
    <row r="2916" spans="1:10">
      <c r="A2916" t="s">
        <v>6609</v>
      </c>
      <c r="G2916" t="s">
        <v>6610</v>
      </c>
      <c r="J2916" t="s">
        <v>6611</v>
      </c>
    </row>
    <row r="2917" spans="1:10">
      <c r="A2917" t="s">
        <v>6611</v>
      </c>
      <c r="G2917" t="s">
        <v>6612</v>
      </c>
      <c r="J2917" t="s">
        <v>6613</v>
      </c>
    </row>
    <row r="2918" spans="1:10">
      <c r="A2918" t="s">
        <v>6613</v>
      </c>
      <c r="G2918" t="s">
        <v>6614</v>
      </c>
      <c r="J2918" t="s">
        <v>6615</v>
      </c>
    </row>
    <row r="2919" spans="1:10">
      <c r="A2919" t="s">
        <v>6615</v>
      </c>
      <c r="G2919" t="s">
        <v>6616</v>
      </c>
      <c r="J2919" t="s">
        <v>6617</v>
      </c>
    </row>
    <row r="2920" spans="1:10">
      <c r="A2920" t="s">
        <v>6617</v>
      </c>
      <c r="G2920" t="s">
        <v>6618</v>
      </c>
      <c r="J2920" t="s">
        <v>6619</v>
      </c>
    </row>
    <row r="2921" spans="1:10">
      <c r="A2921" t="s">
        <v>6619</v>
      </c>
      <c r="G2921" t="s">
        <v>6620</v>
      </c>
      <c r="J2921" t="s">
        <v>6621</v>
      </c>
    </row>
    <row r="2922" spans="1:10">
      <c r="A2922" t="s">
        <v>6621</v>
      </c>
      <c r="G2922" t="s">
        <v>6622</v>
      </c>
      <c r="J2922" t="s">
        <v>6623</v>
      </c>
    </row>
    <row r="2923" spans="1:10">
      <c r="A2923" t="s">
        <v>6623</v>
      </c>
      <c r="G2923" t="s">
        <v>6624</v>
      </c>
      <c r="J2923" t="s">
        <v>6625</v>
      </c>
    </row>
    <row r="2924" spans="1:10">
      <c r="A2924" t="s">
        <v>6625</v>
      </c>
      <c r="G2924" t="s">
        <v>6626</v>
      </c>
      <c r="J2924" t="s">
        <v>6627</v>
      </c>
    </row>
    <row r="2925" spans="1:10">
      <c r="A2925" t="s">
        <v>6627</v>
      </c>
      <c r="G2925" t="s">
        <v>6628</v>
      </c>
      <c r="J2925" t="s">
        <v>6629</v>
      </c>
    </row>
    <row r="2926" spans="1:10">
      <c r="A2926" t="s">
        <v>6629</v>
      </c>
      <c r="G2926" t="s">
        <v>6630</v>
      </c>
      <c r="J2926" t="s">
        <v>6631</v>
      </c>
    </row>
    <row r="2927" spans="1:10">
      <c r="A2927" t="s">
        <v>6631</v>
      </c>
      <c r="G2927" t="s">
        <v>6632</v>
      </c>
      <c r="J2927" t="s">
        <v>6633</v>
      </c>
    </row>
    <row r="2928" spans="1:10">
      <c r="A2928" t="s">
        <v>6633</v>
      </c>
      <c r="G2928" t="s">
        <v>6634</v>
      </c>
      <c r="J2928" t="s">
        <v>6635</v>
      </c>
    </row>
    <row r="2929" spans="1:10">
      <c r="A2929" t="s">
        <v>6635</v>
      </c>
      <c r="G2929" t="s">
        <v>6636</v>
      </c>
      <c r="J2929" t="s">
        <v>6637</v>
      </c>
    </row>
    <row r="2930" spans="1:10">
      <c r="A2930" t="s">
        <v>6637</v>
      </c>
      <c r="G2930" t="s">
        <v>6638</v>
      </c>
      <c r="J2930" t="s">
        <v>6639</v>
      </c>
    </row>
    <row r="2931" spans="1:10">
      <c r="A2931" t="s">
        <v>6639</v>
      </c>
      <c r="G2931" t="s">
        <v>6640</v>
      </c>
      <c r="J2931" t="s">
        <v>6641</v>
      </c>
    </row>
    <row r="2932" spans="1:10">
      <c r="A2932" t="s">
        <v>6641</v>
      </c>
      <c r="G2932" t="s">
        <v>6642</v>
      </c>
      <c r="J2932" t="s">
        <v>6643</v>
      </c>
    </row>
    <row r="2933" spans="1:10">
      <c r="A2933" t="s">
        <v>6643</v>
      </c>
      <c r="G2933" t="s">
        <v>6644</v>
      </c>
      <c r="J2933" t="s">
        <v>6645</v>
      </c>
    </row>
    <row r="2934" spans="1:10">
      <c r="A2934" t="s">
        <v>6645</v>
      </c>
      <c r="G2934" t="s">
        <v>6646</v>
      </c>
      <c r="J2934" t="s">
        <v>6647</v>
      </c>
    </row>
    <row r="2935" spans="1:10">
      <c r="A2935" t="s">
        <v>6647</v>
      </c>
      <c r="G2935" t="s">
        <v>6648</v>
      </c>
      <c r="J2935" t="s">
        <v>6649</v>
      </c>
    </row>
    <row r="2936" spans="1:10">
      <c r="A2936" t="s">
        <v>6649</v>
      </c>
      <c r="G2936" t="s">
        <v>6650</v>
      </c>
      <c r="J2936" t="s">
        <v>6651</v>
      </c>
    </row>
    <row r="2937" spans="1:10">
      <c r="A2937" t="s">
        <v>6651</v>
      </c>
      <c r="G2937" t="s">
        <v>6652</v>
      </c>
      <c r="J2937" t="s">
        <v>6653</v>
      </c>
    </row>
    <row r="2938" spans="1:10">
      <c r="A2938" t="s">
        <v>6653</v>
      </c>
      <c r="G2938" t="s">
        <v>6654</v>
      </c>
      <c r="J2938" t="s">
        <v>6655</v>
      </c>
    </row>
    <row r="2939" spans="1:10">
      <c r="A2939" t="s">
        <v>6655</v>
      </c>
      <c r="G2939" t="s">
        <v>6656</v>
      </c>
      <c r="J2939" t="s">
        <v>6657</v>
      </c>
    </row>
    <row r="2940" spans="1:10">
      <c r="A2940" t="s">
        <v>6657</v>
      </c>
      <c r="G2940" t="s">
        <v>6658</v>
      </c>
      <c r="J2940" t="s">
        <v>6659</v>
      </c>
    </row>
    <row r="2941" spans="1:10">
      <c r="A2941" t="s">
        <v>6659</v>
      </c>
      <c r="G2941" t="s">
        <v>6660</v>
      </c>
      <c r="J2941" t="s">
        <v>6661</v>
      </c>
    </row>
    <row r="2942" spans="1:10">
      <c r="A2942" t="s">
        <v>6661</v>
      </c>
      <c r="G2942" t="s">
        <v>6662</v>
      </c>
      <c r="J2942" t="s">
        <v>6663</v>
      </c>
    </row>
    <row r="2943" spans="1:10">
      <c r="A2943" t="s">
        <v>6663</v>
      </c>
      <c r="G2943" t="s">
        <v>6664</v>
      </c>
      <c r="J2943" t="s">
        <v>6665</v>
      </c>
    </row>
    <row r="2944" spans="1:10">
      <c r="A2944" t="s">
        <v>6665</v>
      </c>
      <c r="G2944" t="s">
        <v>6666</v>
      </c>
      <c r="J2944" t="s">
        <v>6667</v>
      </c>
    </row>
    <row r="2945" spans="1:10">
      <c r="A2945" t="s">
        <v>6667</v>
      </c>
      <c r="G2945" t="s">
        <v>6668</v>
      </c>
      <c r="J2945" t="s">
        <v>6669</v>
      </c>
    </row>
    <row r="2946" spans="1:10">
      <c r="A2946" t="s">
        <v>6669</v>
      </c>
      <c r="G2946" t="s">
        <v>6670</v>
      </c>
      <c r="J2946" t="s">
        <v>6671</v>
      </c>
    </row>
    <row r="2947" spans="1:10">
      <c r="A2947" t="s">
        <v>6671</v>
      </c>
      <c r="G2947" t="s">
        <v>6672</v>
      </c>
      <c r="J2947" t="s">
        <v>6673</v>
      </c>
    </row>
    <row r="2948" spans="1:10">
      <c r="A2948" t="s">
        <v>6673</v>
      </c>
      <c r="G2948" t="s">
        <v>6674</v>
      </c>
      <c r="J2948" t="s">
        <v>6675</v>
      </c>
    </row>
    <row r="2949" spans="1:10">
      <c r="A2949" t="s">
        <v>6675</v>
      </c>
      <c r="G2949" t="s">
        <v>6676</v>
      </c>
      <c r="J2949" t="s">
        <v>6677</v>
      </c>
    </row>
    <row r="2950" spans="1:10">
      <c r="A2950" t="s">
        <v>6677</v>
      </c>
      <c r="G2950" t="s">
        <v>6678</v>
      </c>
      <c r="J2950" t="s">
        <v>6679</v>
      </c>
    </row>
    <row r="2951" spans="1:10">
      <c r="A2951" t="s">
        <v>6679</v>
      </c>
      <c r="G2951" t="s">
        <v>6680</v>
      </c>
      <c r="J2951" t="s">
        <v>6681</v>
      </c>
    </row>
    <row r="2952" spans="1:10">
      <c r="A2952" t="s">
        <v>6681</v>
      </c>
      <c r="G2952" t="s">
        <v>6682</v>
      </c>
      <c r="J2952" t="s">
        <v>6683</v>
      </c>
    </row>
    <row r="2953" spans="1:10">
      <c r="A2953" t="s">
        <v>6683</v>
      </c>
      <c r="G2953" t="s">
        <v>6684</v>
      </c>
      <c r="J2953" t="s">
        <v>6685</v>
      </c>
    </row>
    <row r="2954" spans="1:10">
      <c r="A2954" t="s">
        <v>6685</v>
      </c>
      <c r="G2954" t="s">
        <v>6686</v>
      </c>
      <c r="J2954" t="s">
        <v>6687</v>
      </c>
    </row>
    <row r="2955" spans="1:10">
      <c r="A2955" t="s">
        <v>6687</v>
      </c>
      <c r="G2955" t="s">
        <v>6688</v>
      </c>
      <c r="J2955" t="s">
        <v>6689</v>
      </c>
    </row>
    <row r="2956" spans="1:10">
      <c r="A2956" t="s">
        <v>6689</v>
      </c>
      <c r="G2956" t="s">
        <v>6690</v>
      </c>
      <c r="J2956" t="s">
        <v>6691</v>
      </c>
    </row>
    <row r="2957" spans="1:10">
      <c r="A2957" t="s">
        <v>6691</v>
      </c>
      <c r="G2957" t="s">
        <v>6692</v>
      </c>
      <c r="J2957" t="s">
        <v>6693</v>
      </c>
    </row>
    <row r="2958" spans="1:10">
      <c r="A2958" t="s">
        <v>6693</v>
      </c>
      <c r="G2958" t="s">
        <v>6694</v>
      </c>
      <c r="J2958" t="s">
        <v>6695</v>
      </c>
    </row>
    <row r="2959" spans="1:10">
      <c r="A2959" t="s">
        <v>6695</v>
      </c>
      <c r="G2959" t="s">
        <v>6696</v>
      </c>
      <c r="J2959" t="s">
        <v>6697</v>
      </c>
    </row>
    <row r="2960" spans="1:10">
      <c r="A2960" t="s">
        <v>6697</v>
      </c>
      <c r="G2960" t="s">
        <v>6698</v>
      </c>
      <c r="J2960" t="s">
        <v>6699</v>
      </c>
    </row>
    <row r="2961" spans="1:10">
      <c r="A2961" t="s">
        <v>6699</v>
      </c>
      <c r="G2961" t="s">
        <v>6700</v>
      </c>
      <c r="J2961" t="s">
        <v>6701</v>
      </c>
    </row>
    <row r="2962" spans="1:10">
      <c r="A2962" t="s">
        <v>6701</v>
      </c>
      <c r="G2962" t="s">
        <v>6702</v>
      </c>
      <c r="J2962" t="s">
        <v>6703</v>
      </c>
    </row>
    <row r="2963" spans="1:10">
      <c r="A2963" t="s">
        <v>6703</v>
      </c>
      <c r="G2963" t="s">
        <v>6704</v>
      </c>
      <c r="J2963" t="s">
        <v>6705</v>
      </c>
    </row>
    <row r="2964" spans="1:10">
      <c r="A2964" t="s">
        <v>6705</v>
      </c>
      <c r="G2964" t="s">
        <v>6706</v>
      </c>
      <c r="J2964" t="s">
        <v>6707</v>
      </c>
    </row>
    <row r="2965" spans="1:10">
      <c r="A2965" t="s">
        <v>6707</v>
      </c>
      <c r="G2965" t="s">
        <v>6708</v>
      </c>
      <c r="J2965" t="s">
        <v>6709</v>
      </c>
    </row>
    <row r="2966" spans="1:10">
      <c r="A2966" t="s">
        <v>6709</v>
      </c>
      <c r="G2966" t="s">
        <v>6710</v>
      </c>
      <c r="J2966" t="s">
        <v>6711</v>
      </c>
    </row>
    <row r="2967" spans="1:10">
      <c r="A2967" t="s">
        <v>6711</v>
      </c>
      <c r="G2967" t="s">
        <v>6712</v>
      </c>
      <c r="J2967" t="s">
        <v>6713</v>
      </c>
    </row>
    <row r="2968" spans="1:10">
      <c r="A2968" t="s">
        <v>6713</v>
      </c>
      <c r="G2968" t="s">
        <v>6714</v>
      </c>
      <c r="J2968" t="s">
        <v>6715</v>
      </c>
    </row>
    <row r="2969" spans="1:10">
      <c r="A2969" t="s">
        <v>6715</v>
      </c>
      <c r="G2969" t="s">
        <v>6716</v>
      </c>
      <c r="J2969" t="s">
        <v>6717</v>
      </c>
    </row>
    <row r="2970" spans="1:10">
      <c r="A2970" t="s">
        <v>6717</v>
      </c>
      <c r="G2970" t="s">
        <v>6718</v>
      </c>
      <c r="J2970" t="s">
        <v>6719</v>
      </c>
    </row>
    <row r="2971" spans="1:10">
      <c r="A2971" t="s">
        <v>6719</v>
      </c>
      <c r="G2971" t="s">
        <v>6720</v>
      </c>
      <c r="J2971" t="s">
        <v>6721</v>
      </c>
    </row>
    <row r="2972" spans="1:10">
      <c r="A2972" t="s">
        <v>6721</v>
      </c>
      <c r="G2972" t="s">
        <v>6722</v>
      </c>
      <c r="J2972" t="s">
        <v>6723</v>
      </c>
    </row>
    <row r="2973" spans="1:10">
      <c r="A2973" t="s">
        <v>6723</v>
      </c>
      <c r="G2973" t="s">
        <v>6724</v>
      </c>
      <c r="J2973" t="s">
        <v>6725</v>
      </c>
    </row>
    <row r="2974" spans="1:10">
      <c r="A2974" t="s">
        <v>6725</v>
      </c>
      <c r="G2974" t="s">
        <v>6726</v>
      </c>
      <c r="J2974" t="s">
        <v>6727</v>
      </c>
    </row>
    <row r="2975" spans="1:10">
      <c r="A2975" t="s">
        <v>6727</v>
      </c>
      <c r="G2975" t="s">
        <v>6728</v>
      </c>
      <c r="J2975" t="s">
        <v>6729</v>
      </c>
    </row>
    <row r="2976" spans="1:10">
      <c r="A2976" t="s">
        <v>6729</v>
      </c>
      <c r="G2976" t="s">
        <v>6730</v>
      </c>
      <c r="J2976" t="s">
        <v>6731</v>
      </c>
    </row>
    <row r="2977" spans="1:10">
      <c r="A2977" t="s">
        <v>6731</v>
      </c>
      <c r="G2977" t="s">
        <v>6732</v>
      </c>
      <c r="J2977" t="s">
        <v>6733</v>
      </c>
    </row>
    <row r="2978" spans="1:10">
      <c r="A2978" t="s">
        <v>6733</v>
      </c>
      <c r="G2978" t="s">
        <v>6734</v>
      </c>
      <c r="J2978" t="s">
        <v>6735</v>
      </c>
    </row>
    <row r="2979" spans="1:10">
      <c r="A2979" t="s">
        <v>6735</v>
      </c>
      <c r="G2979" t="s">
        <v>6736</v>
      </c>
      <c r="J2979" t="s">
        <v>6737</v>
      </c>
    </row>
    <row r="2980" spans="1:10">
      <c r="A2980" t="s">
        <v>6737</v>
      </c>
      <c r="G2980" t="s">
        <v>6738</v>
      </c>
      <c r="J2980" t="s">
        <v>6739</v>
      </c>
    </row>
    <row r="2981" spans="1:10">
      <c r="A2981" t="s">
        <v>6739</v>
      </c>
      <c r="G2981" t="s">
        <v>6740</v>
      </c>
      <c r="J2981" t="s">
        <v>6741</v>
      </c>
    </row>
    <row r="2982" spans="1:10">
      <c r="A2982" t="s">
        <v>6741</v>
      </c>
      <c r="G2982" t="s">
        <v>6742</v>
      </c>
      <c r="J2982" t="s">
        <v>6743</v>
      </c>
    </row>
    <row r="2983" spans="1:10">
      <c r="A2983" t="s">
        <v>6743</v>
      </c>
      <c r="G2983" t="s">
        <v>6744</v>
      </c>
      <c r="J2983" t="s">
        <v>6745</v>
      </c>
    </row>
    <row r="2984" spans="1:10">
      <c r="A2984" t="s">
        <v>6745</v>
      </c>
      <c r="G2984" t="s">
        <v>6746</v>
      </c>
      <c r="J2984" t="s">
        <v>6747</v>
      </c>
    </row>
    <row r="2985" spans="1:10">
      <c r="A2985" t="s">
        <v>6747</v>
      </c>
      <c r="G2985" t="s">
        <v>6748</v>
      </c>
      <c r="J2985" t="s">
        <v>6749</v>
      </c>
    </row>
    <row r="2986" spans="1:10">
      <c r="A2986" t="s">
        <v>6749</v>
      </c>
      <c r="G2986" t="s">
        <v>6750</v>
      </c>
      <c r="J2986" t="s">
        <v>6751</v>
      </c>
    </row>
    <row r="2987" spans="1:10">
      <c r="A2987" t="s">
        <v>6751</v>
      </c>
      <c r="G2987" t="s">
        <v>6752</v>
      </c>
      <c r="J2987" t="s">
        <v>6753</v>
      </c>
    </row>
    <row r="2988" spans="1:10">
      <c r="A2988" t="s">
        <v>6753</v>
      </c>
      <c r="G2988" t="s">
        <v>6754</v>
      </c>
      <c r="J2988" t="s">
        <v>6755</v>
      </c>
    </row>
    <row r="2989" spans="1:10">
      <c r="A2989" t="s">
        <v>6755</v>
      </c>
      <c r="G2989" t="s">
        <v>6756</v>
      </c>
      <c r="J2989" t="s">
        <v>6757</v>
      </c>
    </row>
    <row r="2990" spans="1:10">
      <c r="A2990" t="s">
        <v>6757</v>
      </c>
      <c r="G2990" t="s">
        <v>6758</v>
      </c>
      <c r="J2990" t="s">
        <v>6759</v>
      </c>
    </row>
    <row r="2991" spans="1:10">
      <c r="A2991" t="s">
        <v>6759</v>
      </c>
      <c r="G2991" t="s">
        <v>6760</v>
      </c>
      <c r="J2991" t="s">
        <v>6761</v>
      </c>
    </row>
    <row r="2992" spans="1:10">
      <c r="A2992" t="s">
        <v>6761</v>
      </c>
      <c r="G2992" t="s">
        <v>6762</v>
      </c>
      <c r="J2992" t="s">
        <v>6763</v>
      </c>
    </row>
    <row r="2993" spans="1:10">
      <c r="A2993" t="s">
        <v>6763</v>
      </c>
      <c r="G2993" t="s">
        <v>6764</v>
      </c>
      <c r="J2993" t="s">
        <v>6765</v>
      </c>
    </row>
    <row r="2994" spans="1:10">
      <c r="A2994" t="s">
        <v>6765</v>
      </c>
      <c r="G2994" t="s">
        <v>6766</v>
      </c>
      <c r="J2994" t="s">
        <v>6767</v>
      </c>
    </row>
    <row r="2995" spans="1:10">
      <c r="A2995" t="s">
        <v>6767</v>
      </c>
      <c r="G2995" t="s">
        <v>6768</v>
      </c>
      <c r="J2995" t="s">
        <v>6769</v>
      </c>
    </row>
    <row r="2996" spans="1:10">
      <c r="A2996" t="s">
        <v>6769</v>
      </c>
      <c r="G2996" t="s">
        <v>6770</v>
      </c>
      <c r="J2996" t="s">
        <v>6771</v>
      </c>
    </row>
    <row r="2997" spans="1:10">
      <c r="A2997" t="s">
        <v>6771</v>
      </c>
      <c r="G2997" t="s">
        <v>6772</v>
      </c>
      <c r="J2997" t="s">
        <v>6773</v>
      </c>
    </row>
    <row r="2998" spans="1:10">
      <c r="A2998" t="s">
        <v>6773</v>
      </c>
      <c r="G2998" t="s">
        <v>6774</v>
      </c>
      <c r="J2998" t="s">
        <v>6775</v>
      </c>
    </row>
    <row r="2999" spans="1:10">
      <c r="A2999" t="s">
        <v>6775</v>
      </c>
      <c r="G2999" t="s">
        <v>6776</v>
      </c>
      <c r="J2999" t="s">
        <v>6777</v>
      </c>
    </row>
    <row r="3000" spans="1:10">
      <c r="A3000" t="s">
        <v>6777</v>
      </c>
      <c r="G3000" t="s">
        <v>6778</v>
      </c>
      <c r="J3000" t="s">
        <v>6779</v>
      </c>
    </row>
    <row r="3001" spans="1:10">
      <c r="A3001" t="s">
        <v>6779</v>
      </c>
      <c r="G3001" t="s">
        <v>6780</v>
      </c>
      <c r="J3001" t="s">
        <v>6781</v>
      </c>
    </row>
    <row r="3002" spans="1:10">
      <c r="A3002" t="s">
        <v>6781</v>
      </c>
      <c r="G3002" t="s">
        <v>6782</v>
      </c>
      <c r="J3002" t="s">
        <v>6783</v>
      </c>
    </row>
    <row r="3003" spans="1:10">
      <c r="A3003" t="s">
        <v>6783</v>
      </c>
      <c r="G3003" t="s">
        <v>6784</v>
      </c>
      <c r="J3003" t="s">
        <v>6785</v>
      </c>
    </row>
    <row r="3004" spans="1:10">
      <c r="A3004" t="s">
        <v>6785</v>
      </c>
      <c r="G3004" t="s">
        <v>6786</v>
      </c>
      <c r="J3004" t="s">
        <v>6787</v>
      </c>
    </row>
    <row r="3005" spans="1:10">
      <c r="A3005" t="s">
        <v>6787</v>
      </c>
      <c r="G3005" t="s">
        <v>6788</v>
      </c>
      <c r="J3005" t="s">
        <v>6789</v>
      </c>
    </row>
    <row r="3006" spans="1:10">
      <c r="A3006" t="s">
        <v>6789</v>
      </c>
      <c r="G3006" t="s">
        <v>6790</v>
      </c>
      <c r="J3006" t="s">
        <v>6791</v>
      </c>
    </row>
    <row r="3007" spans="1:10">
      <c r="A3007" t="s">
        <v>6791</v>
      </c>
      <c r="G3007" t="s">
        <v>6792</v>
      </c>
      <c r="J3007" t="s">
        <v>6793</v>
      </c>
    </row>
    <row r="3008" spans="1:10">
      <c r="A3008" t="s">
        <v>6793</v>
      </c>
      <c r="G3008" t="s">
        <v>6794</v>
      </c>
      <c r="J3008" t="s">
        <v>6795</v>
      </c>
    </row>
    <row r="3009" spans="1:10">
      <c r="A3009" t="s">
        <v>6795</v>
      </c>
      <c r="G3009" t="s">
        <v>6796</v>
      </c>
      <c r="J3009" t="s">
        <v>6797</v>
      </c>
    </row>
    <row r="3010" spans="1:10">
      <c r="A3010" t="s">
        <v>6797</v>
      </c>
      <c r="G3010" t="s">
        <v>6798</v>
      </c>
      <c r="J3010" t="s">
        <v>6799</v>
      </c>
    </row>
    <row r="3011" spans="1:10">
      <c r="A3011" t="s">
        <v>6799</v>
      </c>
      <c r="G3011" t="s">
        <v>6800</v>
      </c>
      <c r="J3011" t="s">
        <v>6801</v>
      </c>
    </row>
    <row r="3012" spans="1:10">
      <c r="A3012" t="s">
        <v>6801</v>
      </c>
      <c r="G3012" t="s">
        <v>6802</v>
      </c>
      <c r="J3012" t="s">
        <v>6803</v>
      </c>
    </row>
    <row r="3013" spans="1:10">
      <c r="A3013" t="s">
        <v>6803</v>
      </c>
      <c r="G3013" t="s">
        <v>6804</v>
      </c>
      <c r="J3013" t="s">
        <v>6805</v>
      </c>
    </row>
    <row r="3014" spans="1:10">
      <c r="A3014" t="s">
        <v>6805</v>
      </c>
      <c r="G3014" t="s">
        <v>6806</v>
      </c>
      <c r="J3014" t="s">
        <v>6807</v>
      </c>
    </row>
    <row r="3015" spans="1:10">
      <c r="A3015" t="s">
        <v>6807</v>
      </c>
      <c r="G3015" t="s">
        <v>6808</v>
      </c>
      <c r="J3015" t="s">
        <v>6809</v>
      </c>
    </row>
    <row r="3016" spans="1:10">
      <c r="A3016" t="s">
        <v>6809</v>
      </c>
      <c r="G3016" t="s">
        <v>6810</v>
      </c>
      <c r="J3016" t="s">
        <v>6811</v>
      </c>
    </row>
    <row r="3017" spans="1:10">
      <c r="A3017" t="s">
        <v>6811</v>
      </c>
      <c r="G3017" t="s">
        <v>6812</v>
      </c>
      <c r="J3017" t="s">
        <v>6813</v>
      </c>
    </row>
    <row r="3018" spans="1:10">
      <c r="A3018" t="s">
        <v>6813</v>
      </c>
      <c r="G3018" t="s">
        <v>6814</v>
      </c>
      <c r="J3018" t="s">
        <v>6815</v>
      </c>
    </row>
    <row r="3019" spans="1:10">
      <c r="A3019" t="s">
        <v>6815</v>
      </c>
      <c r="G3019" t="s">
        <v>6816</v>
      </c>
      <c r="J3019" t="s">
        <v>6817</v>
      </c>
    </row>
    <row r="3020" spans="1:10">
      <c r="A3020" t="s">
        <v>6817</v>
      </c>
      <c r="G3020" t="s">
        <v>6818</v>
      </c>
      <c r="J3020" t="s">
        <v>6819</v>
      </c>
    </row>
    <row r="3021" spans="1:10">
      <c r="A3021" t="s">
        <v>6819</v>
      </c>
      <c r="G3021" t="s">
        <v>6820</v>
      </c>
      <c r="J3021" t="s">
        <v>6821</v>
      </c>
    </row>
    <row r="3022" spans="1:10">
      <c r="A3022" t="s">
        <v>6821</v>
      </c>
      <c r="G3022" t="s">
        <v>6822</v>
      </c>
      <c r="J3022" t="s">
        <v>6823</v>
      </c>
    </row>
    <row r="3023" spans="1:10">
      <c r="A3023" t="s">
        <v>6823</v>
      </c>
      <c r="G3023" t="s">
        <v>6824</v>
      </c>
      <c r="J3023" t="s">
        <v>6825</v>
      </c>
    </row>
    <row r="3024" spans="1:10">
      <c r="A3024" t="s">
        <v>6825</v>
      </c>
      <c r="G3024" t="s">
        <v>6826</v>
      </c>
      <c r="J3024" t="s">
        <v>6827</v>
      </c>
    </row>
    <row r="3025" spans="1:10">
      <c r="A3025" t="s">
        <v>6827</v>
      </c>
      <c r="G3025" t="s">
        <v>6828</v>
      </c>
      <c r="J3025" t="s">
        <v>6829</v>
      </c>
    </row>
    <row r="3026" spans="1:10">
      <c r="A3026" t="s">
        <v>6829</v>
      </c>
      <c r="G3026" t="s">
        <v>6830</v>
      </c>
      <c r="J3026" t="s">
        <v>6831</v>
      </c>
    </row>
    <row r="3027" spans="1:10">
      <c r="A3027" t="s">
        <v>6831</v>
      </c>
      <c r="G3027" t="s">
        <v>6832</v>
      </c>
      <c r="J3027" t="s">
        <v>6833</v>
      </c>
    </row>
    <row r="3028" spans="1:10">
      <c r="A3028" t="s">
        <v>6833</v>
      </c>
      <c r="G3028" t="s">
        <v>6834</v>
      </c>
      <c r="J3028" t="s">
        <v>6835</v>
      </c>
    </row>
    <row r="3029" spans="1:10">
      <c r="A3029" t="s">
        <v>6835</v>
      </c>
      <c r="G3029" t="s">
        <v>6836</v>
      </c>
      <c r="J3029" t="s">
        <v>6837</v>
      </c>
    </row>
    <row r="3030" spans="1:10">
      <c r="A3030" t="s">
        <v>6837</v>
      </c>
      <c r="G3030" t="s">
        <v>6838</v>
      </c>
      <c r="J3030" t="s">
        <v>6839</v>
      </c>
    </row>
    <row r="3031" spans="1:10">
      <c r="A3031" t="s">
        <v>6839</v>
      </c>
      <c r="G3031" t="s">
        <v>6840</v>
      </c>
      <c r="J3031" t="s">
        <v>6841</v>
      </c>
    </row>
    <row r="3032" spans="1:10">
      <c r="A3032" t="s">
        <v>6841</v>
      </c>
      <c r="G3032" t="s">
        <v>6842</v>
      </c>
      <c r="J3032" t="s">
        <v>6843</v>
      </c>
    </row>
    <row r="3033" spans="1:10">
      <c r="A3033" t="s">
        <v>6843</v>
      </c>
      <c r="G3033" t="s">
        <v>6844</v>
      </c>
      <c r="J3033" t="s">
        <v>6845</v>
      </c>
    </row>
    <row r="3034" spans="1:10">
      <c r="A3034" t="s">
        <v>6845</v>
      </c>
      <c r="G3034" t="s">
        <v>6846</v>
      </c>
      <c r="J3034" t="s">
        <v>6847</v>
      </c>
    </row>
    <row r="3035" spans="1:10">
      <c r="A3035" t="s">
        <v>6847</v>
      </c>
      <c r="G3035" t="s">
        <v>6848</v>
      </c>
      <c r="J3035" t="s">
        <v>6849</v>
      </c>
    </row>
    <row r="3036" spans="1:10">
      <c r="A3036" t="s">
        <v>6849</v>
      </c>
      <c r="G3036" t="s">
        <v>6850</v>
      </c>
      <c r="J3036" t="s">
        <v>6851</v>
      </c>
    </row>
    <row r="3037" spans="1:10">
      <c r="A3037" t="s">
        <v>6851</v>
      </c>
      <c r="G3037" t="s">
        <v>6852</v>
      </c>
      <c r="J3037" t="s">
        <v>6853</v>
      </c>
    </row>
    <row r="3038" spans="1:10">
      <c r="A3038" t="s">
        <v>6853</v>
      </c>
      <c r="G3038" t="s">
        <v>6854</v>
      </c>
      <c r="J3038" t="s">
        <v>6855</v>
      </c>
    </row>
    <row r="3039" spans="1:10">
      <c r="A3039" t="s">
        <v>6855</v>
      </c>
      <c r="G3039" t="s">
        <v>6856</v>
      </c>
      <c r="J3039" t="s">
        <v>6857</v>
      </c>
    </row>
    <row r="3040" spans="1:10">
      <c r="A3040" t="s">
        <v>6857</v>
      </c>
      <c r="G3040" t="s">
        <v>6858</v>
      </c>
      <c r="J3040" t="s">
        <v>6859</v>
      </c>
    </row>
    <row r="3041" spans="1:10">
      <c r="A3041" t="s">
        <v>6859</v>
      </c>
      <c r="G3041" t="s">
        <v>6860</v>
      </c>
      <c r="J3041" t="s">
        <v>6861</v>
      </c>
    </row>
    <row r="3042" spans="1:10">
      <c r="A3042" t="s">
        <v>6861</v>
      </c>
      <c r="G3042" t="s">
        <v>6862</v>
      </c>
      <c r="J3042" t="s">
        <v>6863</v>
      </c>
    </row>
    <row r="3043" spans="1:10">
      <c r="A3043" t="s">
        <v>6863</v>
      </c>
      <c r="G3043" t="s">
        <v>6864</v>
      </c>
      <c r="J3043" t="s">
        <v>6865</v>
      </c>
    </row>
    <row r="3044" spans="1:10">
      <c r="A3044" t="s">
        <v>6865</v>
      </c>
      <c r="G3044" t="s">
        <v>6866</v>
      </c>
      <c r="J3044" t="s">
        <v>6867</v>
      </c>
    </row>
    <row r="3045" spans="1:10">
      <c r="A3045" t="s">
        <v>6867</v>
      </c>
      <c r="G3045" t="s">
        <v>6868</v>
      </c>
      <c r="J3045" t="s">
        <v>6869</v>
      </c>
    </row>
    <row r="3046" spans="1:10">
      <c r="A3046" t="s">
        <v>6869</v>
      </c>
      <c r="G3046" t="s">
        <v>6870</v>
      </c>
      <c r="J3046" t="s">
        <v>6871</v>
      </c>
    </row>
    <row r="3047" spans="1:10">
      <c r="A3047" t="s">
        <v>6871</v>
      </c>
      <c r="G3047" t="s">
        <v>6872</v>
      </c>
      <c r="J3047" t="s">
        <v>6873</v>
      </c>
    </row>
    <row r="3048" spans="1:10">
      <c r="A3048" t="s">
        <v>6873</v>
      </c>
      <c r="G3048" t="s">
        <v>6874</v>
      </c>
      <c r="J3048" t="s">
        <v>6875</v>
      </c>
    </row>
    <row r="3049" spans="1:10">
      <c r="A3049" t="s">
        <v>6875</v>
      </c>
      <c r="G3049" t="s">
        <v>6876</v>
      </c>
      <c r="J3049" t="s">
        <v>6877</v>
      </c>
    </row>
    <row r="3050" spans="1:10">
      <c r="A3050" t="s">
        <v>6877</v>
      </c>
      <c r="G3050" t="s">
        <v>6878</v>
      </c>
      <c r="J3050" t="s">
        <v>6879</v>
      </c>
    </row>
    <row r="3051" spans="1:10">
      <c r="A3051" t="s">
        <v>6879</v>
      </c>
      <c r="G3051" t="s">
        <v>6880</v>
      </c>
      <c r="J3051" t="s">
        <v>6881</v>
      </c>
    </row>
    <row r="3052" spans="1:10">
      <c r="A3052" t="s">
        <v>6881</v>
      </c>
      <c r="G3052" t="s">
        <v>6882</v>
      </c>
      <c r="J3052" t="s">
        <v>6883</v>
      </c>
    </row>
    <row r="3053" spans="1:10">
      <c r="A3053" t="s">
        <v>6883</v>
      </c>
      <c r="G3053" t="s">
        <v>6884</v>
      </c>
      <c r="J3053" t="s">
        <v>6885</v>
      </c>
    </row>
    <row r="3054" spans="1:10">
      <c r="A3054" t="s">
        <v>6885</v>
      </c>
      <c r="G3054" t="s">
        <v>6886</v>
      </c>
      <c r="J3054" t="s">
        <v>6887</v>
      </c>
    </row>
    <row r="3055" spans="1:10">
      <c r="A3055" t="s">
        <v>6887</v>
      </c>
      <c r="G3055" t="s">
        <v>6888</v>
      </c>
      <c r="J3055" t="s">
        <v>6889</v>
      </c>
    </row>
    <row r="3056" spans="1:10">
      <c r="A3056" t="s">
        <v>6889</v>
      </c>
      <c r="G3056" t="s">
        <v>6890</v>
      </c>
      <c r="J3056" t="s">
        <v>6891</v>
      </c>
    </row>
    <row r="3057" spans="1:10">
      <c r="A3057" t="s">
        <v>6891</v>
      </c>
      <c r="G3057" t="s">
        <v>6892</v>
      </c>
      <c r="J3057" t="s">
        <v>6893</v>
      </c>
    </row>
    <row r="3058" spans="1:10">
      <c r="A3058" t="s">
        <v>6893</v>
      </c>
      <c r="G3058" t="s">
        <v>6894</v>
      </c>
      <c r="J3058" t="s">
        <v>6895</v>
      </c>
    </row>
    <row r="3059" spans="1:10">
      <c r="A3059" t="s">
        <v>6895</v>
      </c>
      <c r="G3059" t="s">
        <v>6896</v>
      </c>
      <c r="J3059" t="s">
        <v>6897</v>
      </c>
    </row>
    <row r="3060" spans="1:10">
      <c r="A3060" t="s">
        <v>6897</v>
      </c>
      <c r="G3060" t="s">
        <v>6898</v>
      </c>
      <c r="J3060" t="s">
        <v>6899</v>
      </c>
    </row>
    <row r="3061" spans="1:10">
      <c r="A3061" t="s">
        <v>6899</v>
      </c>
      <c r="G3061" t="s">
        <v>6900</v>
      </c>
      <c r="J3061" t="s">
        <v>6901</v>
      </c>
    </row>
    <row r="3062" spans="1:10">
      <c r="A3062" t="s">
        <v>6901</v>
      </c>
      <c r="G3062" t="s">
        <v>6902</v>
      </c>
      <c r="J3062" t="s">
        <v>6903</v>
      </c>
    </row>
    <row r="3063" spans="1:10">
      <c r="A3063" t="s">
        <v>6903</v>
      </c>
      <c r="G3063" t="s">
        <v>6904</v>
      </c>
      <c r="J3063" t="s">
        <v>6905</v>
      </c>
    </row>
    <row r="3064" spans="1:10">
      <c r="A3064" t="s">
        <v>6905</v>
      </c>
      <c r="G3064" t="s">
        <v>6906</v>
      </c>
      <c r="J3064" t="s">
        <v>6907</v>
      </c>
    </row>
    <row r="3065" spans="1:10">
      <c r="A3065" t="s">
        <v>6907</v>
      </c>
      <c r="G3065" t="s">
        <v>6908</v>
      </c>
      <c r="J3065" t="s">
        <v>6909</v>
      </c>
    </row>
    <row r="3066" spans="1:10">
      <c r="A3066" t="s">
        <v>6909</v>
      </c>
      <c r="G3066" t="s">
        <v>6910</v>
      </c>
      <c r="J3066" t="s">
        <v>6911</v>
      </c>
    </row>
    <row r="3067" spans="1:10">
      <c r="A3067" t="s">
        <v>6911</v>
      </c>
      <c r="G3067" t="s">
        <v>6912</v>
      </c>
      <c r="J3067" t="s">
        <v>6913</v>
      </c>
    </row>
    <row r="3068" spans="1:10">
      <c r="A3068" t="s">
        <v>6913</v>
      </c>
      <c r="G3068" t="s">
        <v>6914</v>
      </c>
      <c r="J3068" t="s">
        <v>6915</v>
      </c>
    </row>
    <row r="3069" spans="1:10">
      <c r="A3069" t="s">
        <v>6915</v>
      </c>
      <c r="G3069" t="s">
        <v>6916</v>
      </c>
      <c r="J3069" t="s">
        <v>6917</v>
      </c>
    </row>
    <row r="3070" spans="1:10">
      <c r="A3070" t="s">
        <v>6917</v>
      </c>
      <c r="G3070" t="s">
        <v>6918</v>
      </c>
      <c r="J3070" t="s">
        <v>6919</v>
      </c>
    </row>
    <row r="3071" spans="1:10">
      <c r="A3071" t="s">
        <v>6919</v>
      </c>
      <c r="G3071" t="s">
        <v>6920</v>
      </c>
      <c r="J3071" t="s">
        <v>6921</v>
      </c>
    </row>
    <row r="3072" spans="1:10">
      <c r="A3072" t="s">
        <v>6921</v>
      </c>
      <c r="G3072" t="s">
        <v>6922</v>
      </c>
      <c r="J3072" t="s">
        <v>6923</v>
      </c>
    </row>
    <row r="3073" spans="1:10">
      <c r="A3073" t="s">
        <v>6923</v>
      </c>
      <c r="G3073" t="s">
        <v>6924</v>
      </c>
      <c r="J3073" t="s">
        <v>6925</v>
      </c>
    </row>
    <row r="3074" spans="1:10">
      <c r="A3074" t="s">
        <v>6925</v>
      </c>
      <c r="G3074" t="s">
        <v>6926</v>
      </c>
      <c r="J3074" t="s">
        <v>6927</v>
      </c>
    </row>
    <row r="3075" spans="1:10">
      <c r="A3075" t="s">
        <v>6927</v>
      </c>
      <c r="G3075" t="s">
        <v>6928</v>
      </c>
      <c r="J3075" t="s">
        <v>6929</v>
      </c>
    </row>
    <row r="3076" spans="1:10">
      <c r="A3076" t="s">
        <v>6929</v>
      </c>
      <c r="G3076" t="s">
        <v>6930</v>
      </c>
      <c r="J3076" t="s">
        <v>6931</v>
      </c>
    </row>
    <row r="3077" spans="1:10">
      <c r="A3077" t="s">
        <v>6931</v>
      </c>
      <c r="G3077" t="s">
        <v>6932</v>
      </c>
      <c r="J3077" t="s">
        <v>6933</v>
      </c>
    </row>
    <row r="3078" spans="1:10">
      <c r="A3078" t="s">
        <v>6933</v>
      </c>
      <c r="G3078" t="s">
        <v>6934</v>
      </c>
      <c r="J3078" t="s">
        <v>6935</v>
      </c>
    </row>
    <row r="3079" spans="1:10">
      <c r="A3079" t="s">
        <v>6935</v>
      </c>
      <c r="G3079" t="s">
        <v>6936</v>
      </c>
      <c r="J3079" t="s">
        <v>6937</v>
      </c>
    </row>
    <row r="3080" spans="1:10">
      <c r="A3080" t="s">
        <v>6937</v>
      </c>
      <c r="G3080" t="s">
        <v>6938</v>
      </c>
      <c r="J3080" t="s">
        <v>6939</v>
      </c>
    </row>
    <row r="3081" spans="1:10">
      <c r="A3081" t="s">
        <v>6939</v>
      </c>
      <c r="G3081" t="s">
        <v>6940</v>
      </c>
      <c r="J3081" t="s">
        <v>6941</v>
      </c>
    </row>
    <row r="3082" spans="1:10">
      <c r="A3082" t="s">
        <v>6941</v>
      </c>
      <c r="G3082" t="s">
        <v>6942</v>
      </c>
      <c r="J3082" t="s">
        <v>6943</v>
      </c>
    </row>
    <row r="3083" spans="1:10">
      <c r="A3083" t="s">
        <v>6943</v>
      </c>
      <c r="G3083" t="s">
        <v>6944</v>
      </c>
      <c r="J3083" t="s">
        <v>6945</v>
      </c>
    </row>
    <row r="3084" spans="1:10">
      <c r="A3084" t="s">
        <v>6945</v>
      </c>
      <c r="G3084" t="s">
        <v>6946</v>
      </c>
      <c r="J3084" t="s">
        <v>6947</v>
      </c>
    </row>
    <row r="3085" spans="1:10">
      <c r="A3085" t="s">
        <v>6947</v>
      </c>
      <c r="G3085" t="s">
        <v>6948</v>
      </c>
      <c r="J3085" t="s">
        <v>6949</v>
      </c>
    </row>
    <row r="3086" spans="1:10">
      <c r="A3086" t="s">
        <v>6949</v>
      </c>
      <c r="G3086" t="s">
        <v>6950</v>
      </c>
      <c r="J3086" t="s">
        <v>6951</v>
      </c>
    </row>
    <row r="3087" spans="1:10">
      <c r="A3087" t="s">
        <v>6951</v>
      </c>
      <c r="G3087" t="s">
        <v>6952</v>
      </c>
      <c r="J3087" t="s">
        <v>6953</v>
      </c>
    </row>
    <row r="3088" spans="1:10">
      <c r="A3088" t="s">
        <v>6953</v>
      </c>
      <c r="G3088" t="s">
        <v>6954</v>
      </c>
      <c r="J3088" t="s">
        <v>6955</v>
      </c>
    </row>
    <row r="3089" spans="1:10">
      <c r="A3089" t="s">
        <v>6955</v>
      </c>
      <c r="G3089" t="s">
        <v>6956</v>
      </c>
      <c r="J3089" t="s">
        <v>6957</v>
      </c>
    </row>
    <row r="3090" spans="1:10">
      <c r="A3090" t="s">
        <v>6957</v>
      </c>
      <c r="G3090" t="s">
        <v>6958</v>
      </c>
      <c r="J3090" t="s">
        <v>6959</v>
      </c>
    </row>
    <row r="3091" spans="1:10">
      <c r="A3091" t="s">
        <v>6959</v>
      </c>
      <c r="G3091" t="s">
        <v>6960</v>
      </c>
      <c r="J3091" t="s">
        <v>6961</v>
      </c>
    </row>
    <row r="3092" spans="1:10">
      <c r="A3092" t="s">
        <v>6961</v>
      </c>
      <c r="G3092" t="s">
        <v>6962</v>
      </c>
      <c r="J3092" t="s">
        <v>6963</v>
      </c>
    </row>
    <row r="3093" spans="1:10">
      <c r="A3093" t="s">
        <v>6963</v>
      </c>
      <c r="G3093" t="s">
        <v>6964</v>
      </c>
      <c r="J3093" t="s">
        <v>6965</v>
      </c>
    </row>
    <row r="3094" spans="1:10">
      <c r="A3094" t="s">
        <v>6965</v>
      </c>
      <c r="G3094" t="s">
        <v>6966</v>
      </c>
      <c r="J3094" t="s">
        <v>6967</v>
      </c>
    </row>
    <row r="3095" spans="1:10">
      <c r="A3095" t="s">
        <v>6967</v>
      </c>
      <c r="G3095" t="s">
        <v>6968</v>
      </c>
      <c r="J3095" t="s">
        <v>6969</v>
      </c>
    </row>
    <row r="3096" spans="1:10">
      <c r="A3096" t="s">
        <v>6969</v>
      </c>
      <c r="G3096" t="s">
        <v>6970</v>
      </c>
      <c r="J3096" t="s">
        <v>6971</v>
      </c>
    </row>
    <row r="3097" spans="1:10">
      <c r="A3097" t="s">
        <v>6971</v>
      </c>
      <c r="G3097" t="s">
        <v>6972</v>
      </c>
      <c r="J3097" t="s">
        <v>6973</v>
      </c>
    </row>
    <row r="3098" spans="1:10">
      <c r="A3098" t="s">
        <v>6973</v>
      </c>
      <c r="G3098" t="s">
        <v>6974</v>
      </c>
      <c r="J3098" t="s">
        <v>6975</v>
      </c>
    </row>
    <row r="3099" spans="1:10">
      <c r="A3099" t="s">
        <v>6975</v>
      </c>
      <c r="G3099" t="s">
        <v>6976</v>
      </c>
      <c r="J3099" t="s">
        <v>6977</v>
      </c>
    </row>
    <row r="3100" spans="1:10">
      <c r="A3100" t="s">
        <v>6977</v>
      </c>
      <c r="G3100" t="s">
        <v>6978</v>
      </c>
      <c r="J3100" t="s">
        <v>6979</v>
      </c>
    </row>
    <row r="3101" spans="1:10">
      <c r="A3101" t="s">
        <v>6979</v>
      </c>
      <c r="G3101" t="s">
        <v>6980</v>
      </c>
      <c r="J3101" t="s">
        <v>6981</v>
      </c>
    </row>
    <row r="3102" spans="1:10">
      <c r="A3102" t="s">
        <v>6981</v>
      </c>
      <c r="G3102" t="s">
        <v>6982</v>
      </c>
      <c r="J3102" t="s">
        <v>6983</v>
      </c>
    </row>
    <row r="3103" spans="1:10">
      <c r="A3103" t="s">
        <v>6983</v>
      </c>
      <c r="G3103" t="s">
        <v>6984</v>
      </c>
      <c r="J3103" t="s">
        <v>6985</v>
      </c>
    </row>
    <row r="3104" spans="1:10">
      <c r="A3104" t="s">
        <v>6985</v>
      </c>
      <c r="G3104" t="s">
        <v>6986</v>
      </c>
      <c r="J3104" t="s">
        <v>6987</v>
      </c>
    </row>
    <row r="3105" spans="1:10">
      <c r="A3105" t="s">
        <v>6987</v>
      </c>
      <c r="G3105" t="s">
        <v>6988</v>
      </c>
      <c r="J3105" t="s">
        <v>6989</v>
      </c>
    </row>
    <row r="3106" spans="1:10">
      <c r="A3106" t="s">
        <v>6989</v>
      </c>
      <c r="G3106" t="s">
        <v>6990</v>
      </c>
      <c r="J3106" t="s">
        <v>6991</v>
      </c>
    </row>
    <row r="3107" spans="1:10">
      <c r="A3107" t="s">
        <v>6991</v>
      </c>
      <c r="G3107" t="s">
        <v>6992</v>
      </c>
      <c r="J3107" t="s">
        <v>6993</v>
      </c>
    </row>
    <row r="3108" spans="1:10">
      <c r="A3108" t="s">
        <v>6993</v>
      </c>
      <c r="G3108" t="s">
        <v>6994</v>
      </c>
      <c r="J3108" t="s">
        <v>6995</v>
      </c>
    </row>
    <row r="3109" spans="1:10">
      <c r="A3109" t="s">
        <v>6995</v>
      </c>
      <c r="G3109" t="s">
        <v>6996</v>
      </c>
      <c r="J3109" t="s">
        <v>6997</v>
      </c>
    </row>
    <row r="3110" spans="1:10">
      <c r="A3110" t="s">
        <v>6997</v>
      </c>
      <c r="G3110" t="s">
        <v>6998</v>
      </c>
      <c r="J3110" t="s">
        <v>6999</v>
      </c>
    </row>
    <row r="3111" spans="1:10">
      <c r="A3111" t="s">
        <v>6999</v>
      </c>
      <c r="G3111" t="s">
        <v>7000</v>
      </c>
      <c r="J3111" t="s">
        <v>7001</v>
      </c>
    </row>
    <row r="3112" spans="1:10">
      <c r="A3112" t="s">
        <v>7001</v>
      </c>
      <c r="G3112" t="s">
        <v>7002</v>
      </c>
      <c r="J3112" t="s">
        <v>7003</v>
      </c>
    </row>
    <row r="3113" spans="1:10">
      <c r="A3113" t="s">
        <v>7003</v>
      </c>
      <c r="G3113" t="s">
        <v>7004</v>
      </c>
      <c r="J3113" t="s">
        <v>7005</v>
      </c>
    </row>
    <row r="3114" spans="1:10">
      <c r="A3114" t="s">
        <v>7005</v>
      </c>
      <c r="G3114" t="s">
        <v>7006</v>
      </c>
      <c r="J3114" t="s">
        <v>7007</v>
      </c>
    </row>
    <row r="3115" spans="1:10">
      <c r="A3115" t="s">
        <v>7007</v>
      </c>
      <c r="G3115" t="s">
        <v>7008</v>
      </c>
      <c r="J3115" t="s">
        <v>7009</v>
      </c>
    </row>
    <row r="3116" spans="1:10">
      <c r="A3116" t="s">
        <v>7009</v>
      </c>
      <c r="G3116" t="s">
        <v>7010</v>
      </c>
      <c r="J3116" t="s">
        <v>7011</v>
      </c>
    </row>
    <row r="3117" spans="1:10">
      <c r="A3117" t="s">
        <v>7011</v>
      </c>
      <c r="G3117" t="s">
        <v>7012</v>
      </c>
      <c r="J3117" t="s">
        <v>7013</v>
      </c>
    </row>
    <row r="3118" spans="1:10">
      <c r="A3118" t="s">
        <v>7013</v>
      </c>
      <c r="G3118" t="s">
        <v>7014</v>
      </c>
      <c r="J3118" t="s">
        <v>7015</v>
      </c>
    </row>
    <row r="3119" spans="1:10">
      <c r="A3119" t="s">
        <v>7015</v>
      </c>
      <c r="G3119" t="s">
        <v>7016</v>
      </c>
      <c r="J3119" t="s">
        <v>7017</v>
      </c>
    </row>
    <row r="3120" spans="1:10">
      <c r="A3120" t="s">
        <v>7017</v>
      </c>
      <c r="G3120" t="s">
        <v>7018</v>
      </c>
      <c r="J3120" t="s">
        <v>7019</v>
      </c>
    </row>
    <row r="3121" spans="1:10">
      <c r="A3121" t="s">
        <v>7019</v>
      </c>
      <c r="G3121" t="s">
        <v>7020</v>
      </c>
      <c r="J3121" t="s">
        <v>7021</v>
      </c>
    </row>
    <row r="3122" spans="1:10">
      <c r="A3122" t="s">
        <v>7021</v>
      </c>
      <c r="G3122" t="s">
        <v>7022</v>
      </c>
      <c r="J3122" t="s">
        <v>7023</v>
      </c>
    </row>
    <row r="3123" spans="1:10">
      <c r="A3123" t="s">
        <v>7023</v>
      </c>
      <c r="G3123" t="s">
        <v>7024</v>
      </c>
      <c r="J3123" t="s">
        <v>7025</v>
      </c>
    </row>
    <row r="3124" spans="1:10">
      <c r="A3124" t="s">
        <v>7025</v>
      </c>
      <c r="G3124" t="s">
        <v>7026</v>
      </c>
      <c r="J3124" t="s">
        <v>7027</v>
      </c>
    </row>
    <row r="3125" spans="1:10">
      <c r="A3125" t="s">
        <v>7027</v>
      </c>
      <c r="G3125" t="s">
        <v>7028</v>
      </c>
      <c r="J3125" t="s">
        <v>7029</v>
      </c>
    </row>
    <row r="3126" spans="1:10">
      <c r="A3126" t="s">
        <v>7029</v>
      </c>
      <c r="G3126" t="s">
        <v>7030</v>
      </c>
      <c r="J3126" t="s">
        <v>7031</v>
      </c>
    </row>
    <row r="3127" spans="1:10">
      <c r="A3127" t="s">
        <v>7031</v>
      </c>
      <c r="G3127" t="s">
        <v>7032</v>
      </c>
      <c r="J3127" t="s">
        <v>7033</v>
      </c>
    </row>
    <row r="3128" spans="1:10">
      <c r="A3128" t="s">
        <v>7033</v>
      </c>
      <c r="G3128" t="s">
        <v>7034</v>
      </c>
      <c r="J3128" t="s">
        <v>7035</v>
      </c>
    </row>
    <row r="3129" spans="1:10">
      <c r="A3129" t="s">
        <v>7035</v>
      </c>
      <c r="G3129" t="s">
        <v>7036</v>
      </c>
      <c r="J3129" t="s">
        <v>7037</v>
      </c>
    </row>
    <row r="3130" spans="1:10">
      <c r="A3130" t="s">
        <v>7037</v>
      </c>
      <c r="G3130" t="s">
        <v>7038</v>
      </c>
      <c r="J3130" t="s">
        <v>7039</v>
      </c>
    </row>
    <row r="3131" spans="1:10">
      <c r="A3131" t="s">
        <v>7039</v>
      </c>
      <c r="G3131" t="s">
        <v>7040</v>
      </c>
      <c r="J3131" t="s">
        <v>7041</v>
      </c>
    </row>
    <row r="3132" spans="1:10">
      <c r="A3132" t="s">
        <v>7041</v>
      </c>
      <c r="G3132" t="s">
        <v>7042</v>
      </c>
      <c r="J3132" t="s">
        <v>7043</v>
      </c>
    </row>
    <row r="3133" spans="1:10">
      <c r="A3133" t="s">
        <v>7043</v>
      </c>
      <c r="G3133" t="s">
        <v>7044</v>
      </c>
      <c r="J3133" t="s">
        <v>7045</v>
      </c>
    </row>
    <row r="3134" spans="1:10">
      <c r="A3134" t="s">
        <v>7045</v>
      </c>
      <c r="G3134" t="s">
        <v>7046</v>
      </c>
      <c r="J3134" t="s">
        <v>7047</v>
      </c>
    </row>
    <row r="3135" spans="1:10">
      <c r="A3135" t="s">
        <v>7047</v>
      </c>
      <c r="G3135" t="s">
        <v>7048</v>
      </c>
      <c r="J3135" t="s">
        <v>7049</v>
      </c>
    </row>
    <row r="3136" spans="1:10">
      <c r="A3136" t="s">
        <v>7049</v>
      </c>
      <c r="G3136" t="s">
        <v>7050</v>
      </c>
      <c r="J3136" t="s">
        <v>7051</v>
      </c>
    </row>
    <row r="3137" spans="1:10">
      <c r="A3137" t="s">
        <v>7051</v>
      </c>
      <c r="G3137" t="s">
        <v>7052</v>
      </c>
      <c r="J3137" t="s">
        <v>7053</v>
      </c>
    </row>
    <row r="3138" spans="1:10">
      <c r="A3138" t="s">
        <v>7053</v>
      </c>
      <c r="G3138" t="s">
        <v>7054</v>
      </c>
      <c r="J3138" t="s">
        <v>7055</v>
      </c>
    </row>
    <row r="3139" spans="1:10">
      <c r="A3139" t="s">
        <v>7055</v>
      </c>
      <c r="G3139" t="s">
        <v>7056</v>
      </c>
      <c r="J3139" t="s">
        <v>7057</v>
      </c>
    </row>
    <row r="3140" spans="1:10">
      <c r="A3140" t="s">
        <v>7057</v>
      </c>
      <c r="G3140" t="s">
        <v>7058</v>
      </c>
      <c r="J3140" t="s">
        <v>7059</v>
      </c>
    </row>
    <row r="3141" spans="1:10">
      <c r="A3141" t="s">
        <v>7059</v>
      </c>
      <c r="G3141" t="s">
        <v>7060</v>
      </c>
      <c r="J3141" t="s">
        <v>7061</v>
      </c>
    </row>
    <row r="3142" spans="1:10">
      <c r="A3142" t="s">
        <v>7061</v>
      </c>
      <c r="G3142" t="s">
        <v>7062</v>
      </c>
      <c r="J3142" t="s">
        <v>7063</v>
      </c>
    </row>
    <row r="3143" spans="1:10">
      <c r="A3143" t="s">
        <v>7063</v>
      </c>
      <c r="G3143" t="s">
        <v>7064</v>
      </c>
      <c r="J3143" t="s">
        <v>7065</v>
      </c>
    </row>
    <row r="3144" spans="1:10">
      <c r="A3144" t="s">
        <v>7065</v>
      </c>
      <c r="G3144" t="s">
        <v>7066</v>
      </c>
      <c r="J3144" t="s">
        <v>7067</v>
      </c>
    </row>
    <row r="3145" spans="1:10">
      <c r="A3145" t="s">
        <v>7067</v>
      </c>
      <c r="G3145" t="s">
        <v>7068</v>
      </c>
      <c r="J3145" t="s">
        <v>7069</v>
      </c>
    </row>
    <row r="3146" spans="1:10">
      <c r="A3146" t="s">
        <v>7069</v>
      </c>
      <c r="G3146" t="s">
        <v>7070</v>
      </c>
      <c r="J3146" t="s">
        <v>7071</v>
      </c>
    </row>
    <row r="3147" spans="1:10">
      <c r="A3147" t="s">
        <v>7071</v>
      </c>
      <c r="G3147" t="s">
        <v>7072</v>
      </c>
      <c r="J3147" t="s">
        <v>7073</v>
      </c>
    </row>
    <row r="3148" spans="1:10">
      <c r="A3148" t="s">
        <v>7073</v>
      </c>
      <c r="G3148" t="s">
        <v>7074</v>
      </c>
      <c r="J3148" t="s">
        <v>7075</v>
      </c>
    </row>
    <row r="3149" spans="1:10">
      <c r="A3149" t="s">
        <v>7075</v>
      </c>
      <c r="G3149" t="s">
        <v>7076</v>
      </c>
      <c r="J3149" t="s">
        <v>7077</v>
      </c>
    </row>
    <row r="3150" spans="1:10">
      <c r="A3150" t="s">
        <v>7077</v>
      </c>
      <c r="G3150" t="s">
        <v>7078</v>
      </c>
      <c r="J3150" t="s">
        <v>7079</v>
      </c>
    </row>
    <row r="3151" spans="1:10">
      <c r="A3151" t="s">
        <v>7079</v>
      </c>
      <c r="G3151" t="s">
        <v>7080</v>
      </c>
      <c r="J3151" t="s">
        <v>7081</v>
      </c>
    </row>
    <row r="3152" spans="1:10">
      <c r="A3152" t="s">
        <v>7081</v>
      </c>
      <c r="G3152" t="s">
        <v>7082</v>
      </c>
      <c r="J3152" t="s">
        <v>7083</v>
      </c>
    </row>
    <row r="3153" spans="1:10">
      <c r="A3153" t="s">
        <v>7083</v>
      </c>
      <c r="G3153" t="s">
        <v>7084</v>
      </c>
      <c r="J3153" t="s">
        <v>7085</v>
      </c>
    </row>
    <row r="3154" spans="1:10">
      <c r="A3154" t="s">
        <v>7085</v>
      </c>
      <c r="G3154" t="s">
        <v>7086</v>
      </c>
      <c r="J3154" t="s">
        <v>7087</v>
      </c>
    </row>
    <row r="3155" spans="1:10">
      <c r="A3155" t="s">
        <v>7087</v>
      </c>
      <c r="G3155" t="s">
        <v>7088</v>
      </c>
      <c r="J3155" t="s">
        <v>7089</v>
      </c>
    </row>
    <row r="3156" spans="1:10">
      <c r="A3156" t="s">
        <v>7089</v>
      </c>
      <c r="G3156" t="s">
        <v>7090</v>
      </c>
      <c r="J3156" t="s">
        <v>7091</v>
      </c>
    </row>
    <row r="3157" spans="1:10">
      <c r="A3157" t="s">
        <v>7091</v>
      </c>
      <c r="G3157" t="s">
        <v>7092</v>
      </c>
      <c r="J3157" t="s">
        <v>7093</v>
      </c>
    </row>
    <row r="3158" spans="1:10">
      <c r="A3158" t="s">
        <v>7093</v>
      </c>
      <c r="G3158" t="s">
        <v>7094</v>
      </c>
      <c r="J3158" t="s">
        <v>7095</v>
      </c>
    </row>
    <row r="3159" spans="1:10">
      <c r="A3159" t="s">
        <v>7095</v>
      </c>
      <c r="G3159" t="s">
        <v>7096</v>
      </c>
      <c r="J3159" t="s">
        <v>7097</v>
      </c>
    </row>
    <row r="3160" spans="1:10">
      <c r="A3160" t="s">
        <v>7097</v>
      </c>
      <c r="G3160" t="s">
        <v>7098</v>
      </c>
      <c r="J3160" t="s">
        <v>7099</v>
      </c>
    </row>
    <row r="3161" spans="1:10">
      <c r="A3161" t="s">
        <v>7099</v>
      </c>
      <c r="G3161" t="s">
        <v>7100</v>
      </c>
      <c r="J3161" t="s">
        <v>7101</v>
      </c>
    </row>
    <row r="3162" spans="1:10">
      <c r="A3162" t="s">
        <v>7101</v>
      </c>
      <c r="G3162" t="s">
        <v>7102</v>
      </c>
      <c r="J3162" t="s">
        <v>7103</v>
      </c>
    </row>
    <row r="3163" spans="1:10">
      <c r="A3163" t="s">
        <v>7103</v>
      </c>
      <c r="G3163" t="s">
        <v>7104</v>
      </c>
      <c r="J3163" t="s">
        <v>7105</v>
      </c>
    </row>
    <row r="3164" spans="1:10">
      <c r="A3164" t="s">
        <v>7105</v>
      </c>
      <c r="G3164" t="s">
        <v>7106</v>
      </c>
      <c r="J3164" t="s">
        <v>7107</v>
      </c>
    </row>
    <row r="3165" spans="1:10">
      <c r="A3165" t="s">
        <v>7107</v>
      </c>
      <c r="G3165" t="s">
        <v>7108</v>
      </c>
      <c r="J3165" t="s">
        <v>7109</v>
      </c>
    </row>
    <row r="3166" spans="1:10">
      <c r="A3166" t="s">
        <v>7109</v>
      </c>
      <c r="G3166" t="s">
        <v>7110</v>
      </c>
      <c r="J3166" t="s">
        <v>7111</v>
      </c>
    </row>
    <row r="3167" spans="1:10">
      <c r="A3167" t="s">
        <v>7111</v>
      </c>
      <c r="G3167" t="s">
        <v>7112</v>
      </c>
      <c r="J3167" t="s">
        <v>7113</v>
      </c>
    </row>
    <row r="3168" spans="1:10">
      <c r="A3168" t="s">
        <v>7113</v>
      </c>
      <c r="G3168" t="s">
        <v>7114</v>
      </c>
      <c r="J3168" t="s">
        <v>7115</v>
      </c>
    </row>
    <row r="3169" spans="1:10">
      <c r="A3169" t="s">
        <v>7115</v>
      </c>
      <c r="G3169" t="s">
        <v>7116</v>
      </c>
      <c r="J3169" t="s">
        <v>7117</v>
      </c>
    </row>
    <row r="3170" spans="1:10">
      <c r="A3170" t="s">
        <v>7117</v>
      </c>
      <c r="G3170" t="s">
        <v>7118</v>
      </c>
      <c r="J3170" t="s">
        <v>7119</v>
      </c>
    </row>
    <row r="3171" spans="1:10">
      <c r="A3171" t="s">
        <v>7119</v>
      </c>
      <c r="G3171" t="s">
        <v>7120</v>
      </c>
      <c r="J3171" t="s">
        <v>7121</v>
      </c>
    </row>
    <row r="3172" spans="1:10">
      <c r="A3172" t="s">
        <v>7121</v>
      </c>
      <c r="G3172" t="s">
        <v>7122</v>
      </c>
      <c r="J3172" t="s">
        <v>7123</v>
      </c>
    </row>
    <row r="3173" spans="1:10">
      <c r="A3173" t="s">
        <v>7123</v>
      </c>
      <c r="G3173" t="s">
        <v>7124</v>
      </c>
      <c r="J3173" t="s">
        <v>7125</v>
      </c>
    </row>
    <row r="3174" spans="1:10">
      <c r="A3174" t="s">
        <v>7125</v>
      </c>
      <c r="G3174" t="s">
        <v>7126</v>
      </c>
      <c r="J3174" t="s">
        <v>7127</v>
      </c>
    </row>
    <row r="3175" spans="1:10">
      <c r="A3175" t="s">
        <v>7127</v>
      </c>
      <c r="G3175" t="s">
        <v>7128</v>
      </c>
      <c r="J3175" t="s">
        <v>7129</v>
      </c>
    </row>
    <row r="3176" spans="1:10">
      <c r="A3176" t="s">
        <v>7129</v>
      </c>
      <c r="G3176" t="s">
        <v>7130</v>
      </c>
      <c r="J3176" t="s">
        <v>7131</v>
      </c>
    </row>
    <row r="3177" spans="1:10">
      <c r="A3177" t="s">
        <v>7131</v>
      </c>
      <c r="G3177" t="s">
        <v>7132</v>
      </c>
      <c r="J3177" t="s">
        <v>7133</v>
      </c>
    </row>
    <row r="3178" spans="1:10">
      <c r="A3178" t="s">
        <v>7133</v>
      </c>
      <c r="G3178" t="s">
        <v>7134</v>
      </c>
      <c r="J3178" t="s">
        <v>7135</v>
      </c>
    </row>
    <row r="3179" spans="1:10">
      <c r="A3179" t="s">
        <v>7135</v>
      </c>
      <c r="G3179" t="s">
        <v>7136</v>
      </c>
      <c r="J3179" t="s">
        <v>7137</v>
      </c>
    </row>
    <row r="3180" spans="1:10">
      <c r="A3180" t="s">
        <v>7137</v>
      </c>
      <c r="G3180" t="s">
        <v>7138</v>
      </c>
      <c r="J3180" t="s">
        <v>7139</v>
      </c>
    </row>
    <row r="3181" spans="1:10">
      <c r="A3181" t="s">
        <v>7139</v>
      </c>
      <c r="G3181" t="s">
        <v>7140</v>
      </c>
      <c r="J3181" t="s">
        <v>7141</v>
      </c>
    </row>
    <row r="3182" spans="1:10">
      <c r="A3182" t="s">
        <v>7141</v>
      </c>
      <c r="G3182" t="s">
        <v>7142</v>
      </c>
      <c r="J3182" t="s">
        <v>7143</v>
      </c>
    </row>
    <row r="3183" spans="1:10">
      <c r="A3183" t="s">
        <v>7143</v>
      </c>
      <c r="G3183" t="s">
        <v>7144</v>
      </c>
      <c r="J3183" t="s">
        <v>7145</v>
      </c>
    </row>
    <row r="3184" spans="1:10">
      <c r="A3184" t="s">
        <v>7145</v>
      </c>
      <c r="G3184" t="s">
        <v>7146</v>
      </c>
      <c r="J3184" t="s">
        <v>7147</v>
      </c>
    </row>
    <row r="3185" spans="1:10">
      <c r="A3185" t="s">
        <v>7147</v>
      </c>
      <c r="G3185" t="s">
        <v>7148</v>
      </c>
      <c r="J3185" t="s">
        <v>7149</v>
      </c>
    </row>
    <row r="3186" spans="1:10">
      <c r="A3186" t="s">
        <v>7149</v>
      </c>
      <c r="G3186" t="s">
        <v>7150</v>
      </c>
      <c r="J3186" t="s">
        <v>7151</v>
      </c>
    </row>
    <row r="3187" spans="1:10">
      <c r="A3187" t="s">
        <v>7151</v>
      </c>
      <c r="G3187" t="s">
        <v>7152</v>
      </c>
      <c r="J3187" t="s">
        <v>7153</v>
      </c>
    </row>
    <row r="3188" spans="1:10">
      <c r="A3188" t="s">
        <v>7153</v>
      </c>
      <c r="G3188" t="s">
        <v>7154</v>
      </c>
      <c r="J3188" t="s">
        <v>7155</v>
      </c>
    </row>
    <row r="3189" spans="1:10">
      <c r="A3189" t="s">
        <v>7155</v>
      </c>
      <c r="G3189" t="s">
        <v>7156</v>
      </c>
      <c r="J3189" t="s">
        <v>7157</v>
      </c>
    </row>
    <row r="3190" spans="1:10">
      <c r="A3190" t="s">
        <v>7157</v>
      </c>
      <c r="G3190" t="s">
        <v>7158</v>
      </c>
      <c r="J3190" t="s">
        <v>7159</v>
      </c>
    </row>
    <row r="3191" spans="1:10">
      <c r="A3191" t="s">
        <v>7159</v>
      </c>
      <c r="G3191" t="s">
        <v>7160</v>
      </c>
      <c r="J3191" t="s">
        <v>7161</v>
      </c>
    </row>
    <row r="3192" spans="1:10">
      <c r="A3192" t="s">
        <v>7161</v>
      </c>
      <c r="G3192" t="s">
        <v>7162</v>
      </c>
      <c r="J3192" t="s">
        <v>7163</v>
      </c>
    </row>
    <row r="3193" spans="1:10">
      <c r="A3193" t="s">
        <v>7163</v>
      </c>
      <c r="G3193" t="s">
        <v>7164</v>
      </c>
      <c r="J3193" t="s">
        <v>7165</v>
      </c>
    </row>
    <row r="3194" spans="1:10">
      <c r="A3194" t="s">
        <v>7165</v>
      </c>
      <c r="G3194" t="s">
        <v>7166</v>
      </c>
      <c r="J3194" t="s">
        <v>7167</v>
      </c>
    </row>
    <row r="3195" spans="1:10">
      <c r="A3195" t="s">
        <v>7167</v>
      </c>
      <c r="G3195" t="s">
        <v>7168</v>
      </c>
      <c r="J3195" t="s">
        <v>7169</v>
      </c>
    </row>
    <row r="3196" spans="1:10">
      <c r="A3196" t="s">
        <v>7169</v>
      </c>
      <c r="G3196" t="s">
        <v>7170</v>
      </c>
      <c r="J3196" t="s">
        <v>7171</v>
      </c>
    </row>
    <row r="3197" spans="1:10">
      <c r="A3197" t="s">
        <v>7171</v>
      </c>
      <c r="G3197" t="s">
        <v>7172</v>
      </c>
      <c r="J3197" t="s">
        <v>7173</v>
      </c>
    </row>
    <row r="3198" spans="1:10">
      <c r="A3198" t="s">
        <v>7173</v>
      </c>
      <c r="G3198" t="s">
        <v>7174</v>
      </c>
      <c r="J3198" t="s">
        <v>7175</v>
      </c>
    </row>
    <row r="3199" spans="1:10">
      <c r="A3199" t="s">
        <v>7175</v>
      </c>
      <c r="G3199" t="s">
        <v>7176</v>
      </c>
      <c r="J3199" t="s">
        <v>7177</v>
      </c>
    </row>
    <row r="3200" spans="1:10">
      <c r="A3200" t="s">
        <v>7177</v>
      </c>
      <c r="G3200" t="s">
        <v>7178</v>
      </c>
      <c r="J3200" t="s">
        <v>7179</v>
      </c>
    </row>
    <row r="3201" spans="1:10">
      <c r="A3201" t="s">
        <v>7179</v>
      </c>
      <c r="G3201" t="s">
        <v>7180</v>
      </c>
      <c r="J3201" t="s">
        <v>7181</v>
      </c>
    </row>
    <row r="3202" spans="1:10">
      <c r="A3202" t="s">
        <v>7181</v>
      </c>
      <c r="G3202" t="s">
        <v>7182</v>
      </c>
      <c r="J3202" t="s">
        <v>7183</v>
      </c>
    </row>
    <row r="3203" spans="1:10">
      <c r="A3203" t="s">
        <v>7183</v>
      </c>
      <c r="G3203" t="s">
        <v>7184</v>
      </c>
      <c r="J3203" t="s">
        <v>7185</v>
      </c>
    </row>
    <row r="3204" spans="1:10">
      <c r="A3204" t="s">
        <v>7185</v>
      </c>
      <c r="G3204" t="s">
        <v>7186</v>
      </c>
      <c r="J3204" t="s">
        <v>7187</v>
      </c>
    </row>
    <row r="3205" spans="1:10">
      <c r="A3205" t="s">
        <v>7187</v>
      </c>
      <c r="G3205" t="s">
        <v>7188</v>
      </c>
      <c r="J3205" t="s">
        <v>7189</v>
      </c>
    </row>
    <row r="3206" spans="1:10">
      <c r="A3206" t="s">
        <v>7189</v>
      </c>
      <c r="G3206" t="s">
        <v>7190</v>
      </c>
      <c r="J3206" t="s">
        <v>7191</v>
      </c>
    </row>
    <row r="3207" spans="1:10">
      <c r="A3207" t="s">
        <v>7191</v>
      </c>
      <c r="G3207" t="s">
        <v>7192</v>
      </c>
      <c r="J3207" t="s">
        <v>7193</v>
      </c>
    </row>
    <row r="3208" spans="1:10">
      <c r="A3208" t="s">
        <v>7193</v>
      </c>
      <c r="G3208" t="s">
        <v>7194</v>
      </c>
      <c r="J3208" t="s">
        <v>7195</v>
      </c>
    </row>
    <row r="3209" spans="1:10">
      <c r="A3209" t="s">
        <v>7195</v>
      </c>
      <c r="G3209" t="s">
        <v>7196</v>
      </c>
      <c r="J3209" t="s">
        <v>7197</v>
      </c>
    </row>
    <row r="3210" spans="1:10">
      <c r="A3210" t="s">
        <v>7197</v>
      </c>
      <c r="G3210" t="s">
        <v>7198</v>
      </c>
      <c r="J3210" t="s">
        <v>7199</v>
      </c>
    </row>
    <row r="3211" spans="1:10">
      <c r="A3211" t="s">
        <v>7199</v>
      </c>
      <c r="G3211" t="s">
        <v>7200</v>
      </c>
      <c r="J3211" t="s">
        <v>7201</v>
      </c>
    </row>
    <row r="3212" spans="1:10">
      <c r="A3212" t="s">
        <v>7201</v>
      </c>
      <c r="G3212" t="s">
        <v>7202</v>
      </c>
      <c r="J3212" t="s">
        <v>7203</v>
      </c>
    </row>
    <row r="3213" spans="1:10">
      <c r="A3213" t="s">
        <v>7203</v>
      </c>
      <c r="G3213" t="s">
        <v>7204</v>
      </c>
      <c r="J3213" t="s">
        <v>7205</v>
      </c>
    </row>
    <row r="3214" spans="1:10">
      <c r="A3214" t="s">
        <v>7205</v>
      </c>
      <c r="G3214" t="s">
        <v>7206</v>
      </c>
      <c r="J3214" t="s">
        <v>7207</v>
      </c>
    </row>
    <row r="3215" spans="1:10">
      <c r="A3215" t="s">
        <v>7207</v>
      </c>
      <c r="G3215" t="s">
        <v>7208</v>
      </c>
      <c r="J3215" t="s">
        <v>7209</v>
      </c>
    </row>
    <row r="3216" spans="1:10">
      <c r="A3216" t="s">
        <v>7209</v>
      </c>
      <c r="G3216" t="s">
        <v>7210</v>
      </c>
      <c r="J3216" t="s">
        <v>7211</v>
      </c>
    </row>
    <row r="3217" spans="1:10">
      <c r="A3217" t="s">
        <v>7211</v>
      </c>
      <c r="G3217" t="s">
        <v>7212</v>
      </c>
      <c r="J3217" t="s">
        <v>7213</v>
      </c>
    </row>
    <row r="3218" spans="1:10">
      <c r="A3218" t="s">
        <v>7213</v>
      </c>
      <c r="G3218" t="s">
        <v>7214</v>
      </c>
      <c r="J3218" t="s">
        <v>7215</v>
      </c>
    </row>
    <row r="3219" spans="1:10">
      <c r="A3219" t="s">
        <v>7215</v>
      </c>
      <c r="G3219" t="s">
        <v>7216</v>
      </c>
      <c r="J3219" t="s">
        <v>7217</v>
      </c>
    </row>
    <row r="3220" spans="1:7">
      <c r="A3220" t="s">
        <v>7217</v>
      </c>
      <c r="G3220" t="s">
        <v>7218</v>
      </c>
    </row>
    <row r="3221" spans="7:7">
      <c r="G3221" t="s">
        <v>7219</v>
      </c>
    </row>
    <row r="3222" spans="7:7">
      <c r="G3222" t="s">
        <v>7220</v>
      </c>
    </row>
    <row r="3223" spans="7:7">
      <c r="G3223" t="s">
        <v>7221</v>
      </c>
    </row>
    <row r="3224" spans="7:7">
      <c r="G3224" t="s">
        <v>7222</v>
      </c>
    </row>
    <row r="3225" spans="7:7">
      <c r="G3225" t="s">
        <v>7223</v>
      </c>
    </row>
    <row r="3226" spans="7:7">
      <c r="G3226" t="s">
        <v>7224</v>
      </c>
    </row>
    <row r="3227" spans="7:7">
      <c r="G3227" t="s">
        <v>7225</v>
      </c>
    </row>
    <row r="3228" spans="7:7">
      <c r="G3228" t="s">
        <v>7226</v>
      </c>
    </row>
    <row r="3229" spans="7:7">
      <c r="G3229" t="s">
        <v>7227</v>
      </c>
    </row>
    <row r="3230" spans="7:7">
      <c r="G3230" t="s">
        <v>7228</v>
      </c>
    </row>
    <row r="3231" spans="7:7">
      <c r="G3231" t="s">
        <v>7229</v>
      </c>
    </row>
    <row r="3232" spans="7:7">
      <c r="G3232" t="s">
        <v>7230</v>
      </c>
    </row>
    <row r="3233" spans="7:7">
      <c r="G3233" t="s">
        <v>7231</v>
      </c>
    </row>
    <row r="3234" spans="7:7">
      <c r="G3234" t="s">
        <v>7232</v>
      </c>
    </row>
    <row r="3235" spans="7:7">
      <c r="G3235" t="s">
        <v>7233</v>
      </c>
    </row>
    <row r="3236" spans="7:7">
      <c r="G3236" t="s">
        <v>7234</v>
      </c>
    </row>
    <row r="3237" spans="7:7">
      <c r="G3237" t="s">
        <v>7235</v>
      </c>
    </row>
    <row r="3238" spans="7:7">
      <c r="G3238" t="s">
        <v>7236</v>
      </c>
    </row>
    <row r="3239" spans="7:7">
      <c r="G3239" t="s">
        <v>7237</v>
      </c>
    </row>
    <row r="3240" spans="7:7">
      <c r="G3240" t="s">
        <v>7238</v>
      </c>
    </row>
    <row r="3241" spans="7:7">
      <c r="G3241" t="s">
        <v>7239</v>
      </c>
    </row>
    <row r="3242" spans="7:7">
      <c r="G3242" t="s">
        <v>7240</v>
      </c>
    </row>
    <row r="3243" spans="7:7">
      <c r="G3243" t="s">
        <v>7241</v>
      </c>
    </row>
    <row r="3244" spans="7:7">
      <c r="G3244" t="s">
        <v>7242</v>
      </c>
    </row>
    <row r="3245" spans="7:7">
      <c r="G3245" t="s">
        <v>7243</v>
      </c>
    </row>
    <row r="3246" spans="7:7">
      <c r="G3246" t="s">
        <v>7244</v>
      </c>
    </row>
    <row r="3247" spans="7:7">
      <c r="G3247" t="s">
        <v>7245</v>
      </c>
    </row>
    <row r="3248" spans="7:7">
      <c r="G3248" t="s">
        <v>7246</v>
      </c>
    </row>
    <row r="3249" spans="7:7">
      <c r="G3249" t="s">
        <v>7247</v>
      </c>
    </row>
    <row r="3250" spans="7:7">
      <c r="G3250" t="s">
        <v>7248</v>
      </c>
    </row>
    <row r="3251" spans="7:7">
      <c r="G3251" t="s">
        <v>7249</v>
      </c>
    </row>
    <row r="3252" spans="7:7">
      <c r="G3252" t="s">
        <v>7250</v>
      </c>
    </row>
    <row r="3253" spans="7:7">
      <c r="G3253" t="s">
        <v>7251</v>
      </c>
    </row>
    <row r="3254" spans="7:7">
      <c r="G3254" t="s">
        <v>7252</v>
      </c>
    </row>
    <row r="3255" spans="7:7">
      <c r="G3255" t="s">
        <v>7253</v>
      </c>
    </row>
    <row r="3256" spans="7:7">
      <c r="G3256" t="s">
        <v>7254</v>
      </c>
    </row>
    <row r="3257" spans="7:7">
      <c r="G3257" t="s">
        <v>7255</v>
      </c>
    </row>
    <row r="3258" spans="7:7">
      <c r="G3258" t="s">
        <v>7256</v>
      </c>
    </row>
    <row r="3259" spans="7:7">
      <c r="G3259" t="s">
        <v>7257</v>
      </c>
    </row>
    <row r="3260" spans="7:7">
      <c r="G3260" t="s">
        <v>7258</v>
      </c>
    </row>
    <row r="3261" spans="7:7">
      <c r="G3261" t="s">
        <v>7259</v>
      </c>
    </row>
    <row r="3262" spans="7:7">
      <c r="G3262" t="s">
        <v>7260</v>
      </c>
    </row>
    <row r="3263" spans="7:7">
      <c r="G3263" t="s">
        <v>7261</v>
      </c>
    </row>
    <row r="3264" spans="7:7">
      <c r="G3264" t="s">
        <v>7262</v>
      </c>
    </row>
    <row r="3265" spans="7:7">
      <c r="G3265" t="s">
        <v>7263</v>
      </c>
    </row>
    <row r="3266" spans="7:7">
      <c r="G3266" t="s">
        <v>7264</v>
      </c>
    </row>
    <row r="3267" spans="7:7">
      <c r="G3267" t="s">
        <v>7265</v>
      </c>
    </row>
    <row r="3268" spans="7:7">
      <c r="G3268" t="s">
        <v>7266</v>
      </c>
    </row>
    <row r="3269" spans="7:7">
      <c r="G3269" t="s">
        <v>7267</v>
      </c>
    </row>
    <row r="3270" spans="7:7">
      <c r="G3270" t="s">
        <v>7268</v>
      </c>
    </row>
    <row r="3271" spans="7:7">
      <c r="G3271" t="s">
        <v>7269</v>
      </c>
    </row>
    <row r="3272" spans="7:7">
      <c r="G3272" t="s">
        <v>7270</v>
      </c>
    </row>
    <row r="3273" spans="7:7">
      <c r="G3273" t="s">
        <v>7271</v>
      </c>
    </row>
    <row r="3274" spans="7:7">
      <c r="G3274" t="s">
        <v>7272</v>
      </c>
    </row>
    <row r="3275" spans="7:7">
      <c r="G3275" t="s">
        <v>7273</v>
      </c>
    </row>
    <row r="3276" spans="7:7">
      <c r="G3276" t="s">
        <v>7274</v>
      </c>
    </row>
    <row r="3277" spans="7:7">
      <c r="G3277" t="s">
        <v>7275</v>
      </c>
    </row>
    <row r="3278" spans="7:7">
      <c r="G3278" t="s">
        <v>7276</v>
      </c>
    </row>
    <row r="3279" spans="7:7">
      <c r="G3279" t="s">
        <v>7277</v>
      </c>
    </row>
    <row r="3280" spans="7:7">
      <c r="G3280" t="s">
        <v>7278</v>
      </c>
    </row>
    <row r="3281" spans="7:7">
      <c r="G3281" t="s">
        <v>7279</v>
      </c>
    </row>
    <row r="3282" spans="7:7">
      <c r="G3282" t="s">
        <v>7280</v>
      </c>
    </row>
    <row r="3283" spans="7:7">
      <c r="G3283" t="s">
        <v>7281</v>
      </c>
    </row>
    <row r="3284" spans="7:7">
      <c r="G3284" t="s">
        <v>7282</v>
      </c>
    </row>
    <row r="3285" spans="7:7">
      <c r="G3285" t="s">
        <v>7283</v>
      </c>
    </row>
    <row r="3286" spans="7:7">
      <c r="G3286" t="s">
        <v>7284</v>
      </c>
    </row>
    <row r="3287" spans="7:7">
      <c r="G3287" t="s">
        <v>7285</v>
      </c>
    </row>
    <row r="3288" spans="7:7">
      <c r="G3288" t="s">
        <v>7286</v>
      </c>
    </row>
    <row r="3289" spans="7:7">
      <c r="G3289" t="s">
        <v>7287</v>
      </c>
    </row>
    <row r="3290" spans="7:7">
      <c r="G3290" t="s">
        <v>7288</v>
      </c>
    </row>
    <row r="3291" spans="7:7">
      <c r="G3291" t="s">
        <v>7289</v>
      </c>
    </row>
    <row r="3292" spans="7:7">
      <c r="G3292" t="s">
        <v>7290</v>
      </c>
    </row>
    <row r="3293" spans="7:7">
      <c r="G3293" t="s">
        <v>7291</v>
      </c>
    </row>
    <row r="3294" spans="7:7">
      <c r="G3294" t="s">
        <v>7292</v>
      </c>
    </row>
    <row r="3295" spans="7:7">
      <c r="G3295" t="s">
        <v>7293</v>
      </c>
    </row>
    <row r="3296" spans="7:7">
      <c r="G3296" t="s">
        <v>7294</v>
      </c>
    </row>
    <row r="3297" spans="7:7">
      <c r="G3297" t="s">
        <v>7295</v>
      </c>
    </row>
    <row r="3298" spans="7:7">
      <c r="G3298" t="s">
        <v>7296</v>
      </c>
    </row>
    <row r="3299" spans="7:7">
      <c r="G3299" t="s">
        <v>7297</v>
      </c>
    </row>
    <row r="3300" spans="7:7">
      <c r="G3300" t="s">
        <v>7298</v>
      </c>
    </row>
    <row r="3301" spans="7:7">
      <c r="G3301" t="s">
        <v>7299</v>
      </c>
    </row>
    <row r="3302" spans="7:7">
      <c r="G3302" t="s">
        <v>7300</v>
      </c>
    </row>
    <row r="3303" spans="7:7">
      <c r="G3303" t="s">
        <v>7301</v>
      </c>
    </row>
    <row r="3304" spans="7:7">
      <c r="G3304" t="s">
        <v>7302</v>
      </c>
    </row>
    <row r="3305" spans="7:7">
      <c r="G3305" t="s">
        <v>7303</v>
      </c>
    </row>
    <row r="3306" spans="7:7">
      <c r="G3306" t="s">
        <v>7304</v>
      </c>
    </row>
    <row r="3307" spans="7:7">
      <c r="G3307" t="s">
        <v>7305</v>
      </c>
    </row>
    <row r="3308" spans="7:7">
      <c r="G3308" t="s">
        <v>7306</v>
      </c>
    </row>
    <row r="3309" spans="7:7">
      <c r="G3309" t="s">
        <v>7307</v>
      </c>
    </row>
    <row r="3310" spans="7:7">
      <c r="G3310" t="s">
        <v>7308</v>
      </c>
    </row>
    <row r="3311" spans="7:7">
      <c r="G3311" t="s">
        <v>7309</v>
      </c>
    </row>
    <row r="3312" spans="7:7">
      <c r="G3312" t="s">
        <v>7310</v>
      </c>
    </row>
    <row r="3313" spans="7:7">
      <c r="G3313" t="s">
        <v>7311</v>
      </c>
    </row>
    <row r="3314" spans="7:7">
      <c r="G3314" t="s">
        <v>7312</v>
      </c>
    </row>
    <row r="3315" spans="7:7">
      <c r="G3315" t="s">
        <v>7313</v>
      </c>
    </row>
    <row r="3316" spans="7:7">
      <c r="G3316" t="s">
        <v>7314</v>
      </c>
    </row>
    <row r="3317" spans="7:7">
      <c r="G3317" t="s">
        <v>7315</v>
      </c>
    </row>
    <row r="3318" spans="7:7">
      <c r="G3318" t="s">
        <v>7316</v>
      </c>
    </row>
    <row r="3319" spans="7:7">
      <c r="G3319" t="s">
        <v>7317</v>
      </c>
    </row>
    <row r="3320" spans="7:7">
      <c r="G3320" t="s">
        <v>7318</v>
      </c>
    </row>
    <row r="3321" spans="7:7">
      <c r="G3321" t="s">
        <v>7319</v>
      </c>
    </row>
    <row r="3322" spans="7:7">
      <c r="G3322" t="s">
        <v>7320</v>
      </c>
    </row>
    <row r="3323" spans="7:7">
      <c r="G3323" t="s">
        <v>7321</v>
      </c>
    </row>
    <row r="3324" spans="7:7">
      <c r="G3324" t="s">
        <v>7322</v>
      </c>
    </row>
    <row r="3325" spans="7:7">
      <c r="G3325" t="s">
        <v>7323</v>
      </c>
    </row>
    <row r="3326" spans="7:7">
      <c r="G3326" t="s">
        <v>7324</v>
      </c>
    </row>
    <row r="3327" spans="7:7">
      <c r="G3327" t="s">
        <v>7325</v>
      </c>
    </row>
    <row r="3328" spans="7:7">
      <c r="G3328" t="s">
        <v>7326</v>
      </c>
    </row>
    <row r="3329" spans="7:7">
      <c r="G3329" t="s">
        <v>7327</v>
      </c>
    </row>
    <row r="3330" spans="7:7">
      <c r="G3330" t="s">
        <v>7328</v>
      </c>
    </row>
    <row r="3331" spans="7:7">
      <c r="G3331" t="s">
        <v>7329</v>
      </c>
    </row>
    <row r="3332" spans="7:7">
      <c r="G3332" t="s">
        <v>7330</v>
      </c>
    </row>
    <row r="3333" spans="7:7">
      <c r="G3333" t="s">
        <v>7331</v>
      </c>
    </row>
    <row r="3334" spans="7:7">
      <c r="G3334" t="s">
        <v>7332</v>
      </c>
    </row>
    <row r="3335" spans="7:7">
      <c r="G3335" t="s">
        <v>7333</v>
      </c>
    </row>
    <row r="3336" spans="7:7">
      <c r="G3336" t="s">
        <v>7334</v>
      </c>
    </row>
    <row r="3337" spans="7:7">
      <c r="G3337" t="s">
        <v>7335</v>
      </c>
    </row>
    <row r="3338" spans="7:7">
      <c r="G3338" t="s">
        <v>7336</v>
      </c>
    </row>
    <row r="3339" spans="7:7">
      <c r="G3339" t="s">
        <v>7337</v>
      </c>
    </row>
    <row r="3340" spans="7:7">
      <c r="G3340" t="s">
        <v>7338</v>
      </c>
    </row>
    <row r="3341" spans="7:7">
      <c r="G3341" t="s">
        <v>7339</v>
      </c>
    </row>
    <row r="3342" spans="7:7">
      <c r="G3342" t="s">
        <v>7340</v>
      </c>
    </row>
    <row r="3343" spans="7:7">
      <c r="G3343" t="s">
        <v>7341</v>
      </c>
    </row>
    <row r="3344" spans="7:7">
      <c r="G3344" t="s">
        <v>7342</v>
      </c>
    </row>
    <row r="3345" spans="7:7">
      <c r="G3345" t="s">
        <v>7343</v>
      </c>
    </row>
    <row r="3346" spans="7:7">
      <c r="G3346" t="s">
        <v>7344</v>
      </c>
    </row>
    <row r="3347" spans="7:7">
      <c r="G3347" t="s">
        <v>7345</v>
      </c>
    </row>
    <row r="3348" spans="7:7">
      <c r="G3348" t="s">
        <v>7346</v>
      </c>
    </row>
    <row r="3349" spans="7:7">
      <c r="G3349" t="s">
        <v>7347</v>
      </c>
    </row>
    <row r="3350" spans="7:7">
      <c r="G3350" t="s">
        <v>7348</v>
      </c>
    </row>
    <row r="3351" spans="7:7">
      <c r="G3351" t="s">
        <v>7349</v>
      </c>
    </row>
    <row r="3352" spans="7:7">
      <c r="G3352" t="s">
        <v>7350</v>
      </c>
    </row>
    <row r="3353" spans="7:7">
      <c r="G3353" t="s">
        <v>7351</v>
      </c>
    </row>
    <row r="3354" spans="7:7">
      <c r="G3354" t="s">
        <v>7352</v>
      </c>
    </row>
    <row r="3355" spans="7:7">
      <c r="G3355" t="s">
        <v>7353</v>
      </c>
    </row>
    <row r="3356" spans="7:7">
      <c r="G3356" t="s">
        <v>7354</v>
      </c>
    </row>
    <row r="3357" spans="7:7">
      <c r="G3357" t="s">
        <v>7355</v>
      </c>
    </row>
    <row r="3358" spans="7:7">
      <c r="G3358" t="s">
        <v>7356</v>
      </c>
    </row>
    <row r="3359" spans="7:7">
      <c r="G3359" t="s">
        <v>7357</v>
      </c>
    </row>
    <row r="3360" spans="7:7">
      <c r="G3360" t="s">
        <v>7358</v>
      </c>
    </row>
    <row r="3361" spans="7:7">
      <c r="G3361" t="s">
        <v>7359</v>
      </c>
    </row>
    <row r="3362" spans="7:7">
      <c r="G3362" t="s">
        <v>7360</v>
      </c>
    </row>
    <row r="3363" spans="7:7">
      <c r="G3363" t="s">
        <v>7361</v>
      </c>
    </row>
    <row r="3364" spans="7:7">
      <c r="G3364" t="s">
        <v>7362</v>
      </c>
    </row>
    <row r="3365" spans="7:7">
      <c r="G3365" t="s">
        <v>7363</v>
      </c>
    </row>
    <row r="3366" spans="7:7">
      <c r="G3366" t="s">
        <v>7364</v>
      </c>
    </row>
    <row r="3367" spans="7:7">
      <c r="G3367" t="s">
        <v>7365</v>
      </c>
    </row>
    <row r="3368" spans="7:7">
      <c r="G3368" t="s">
        <v>7366</v>
      </c>
    </row>
    <row r="3369" spans="7:7">
      <c r="G3369" t="s">
        <v>7367</v>
      </c>
    </row>
    <row r="3370" spans="7:7">
      <c r="G3370" t="s">
        <v>7368</v>
      </c>
    </row>
    <row r="3371" spans="7:7">
      <c r="G3371" t="s">
        <v>7369</v>
      </c>
    </row>
    <row r="3372" spans="7:7">
      <c r="G3372" t="s">
        <v>7370</v>
      </c>
    </row>
    <row r="3373" spans="7:7">
      <c r="G3373" t="s">
        <v>7371</v>
      </c>
    </row>
    <row r="3374" spans="7:7">
      <c r="G3374" t="s">
        <v>7372</v>
      </c>
    </row>
    <row r="3375" spans="7:7">
      <c r="G3375" t="s">
        <v>7373</v>
      </c>
    </row>
    <row r="3376" spans="7:7">
      <c r="G3376" t="s">
        <v>7374</v>
      </c>
    </row>
    <row r="3377" spans="7:7">
      <c r="G3377" t="s">
        <v>7375</v>
      </c>
    </row>
    <row r="3378" spans="7:7">
      <c r="G3378" t="s">
        <v>7376</v>
      </c>
    </row>
    <row r="3379" spans="7:7">
      <c r="G3379" t="s">
        <v>7377</v>
      </c>
    </row>
    <row r="3380" spans="7:7">
      <c r="G3380" t="s">
        <v>7378</v>
      </c>
    </row>
    <row r="3381" spans="7:7">
      <c r="G3381" t="s">
        <v>7379</v>
      </c>
    </row>
    <row r="3382" spans="7:7">
      <c r="G3382" t="s">
        <v>7380</v>
      </c>
    </row>
    <row r="3383" spans="7:7">
      <c r="G3383" t="s">
        <v>7381</v>
      </c>
    </row>
    <row r="3384" spans="7:7">
      <c r="G3384" t="s">
        <v>7382</v>
      </c>
    </row>
    <row r="3385" spans="7:7">
      <c r="G3385" t="s">
        <v>7383</v>
      </c>
    </row>
    <row r="3386" spans="7:7">
      <c r="G3386" t="s">
        <v>7384</v>
      </c>
    </row>
    <row r="3387" spans="7:7">
      <c r="G3387" t="s">
        <v>7385</v>
      </c>
    </row>
    <row r="3388" spans="7:7">
      <c r="G3388" t="s">
        <v>7386</v>
      </c>
    </row>
    <row r="3389" spans="7:7">
      <c r="G3389" t="s">
        <v>7387</v>
      </c>
    </row>
    <row r="3390" spans="7:7">
      <c r="G3390" t="s">
        <v>7388</v>
      </c>
    </row>
    <row r="3391" spans="7:7">
      <c r="G3391" t="s">
        <v>7389</v>
      </c>
    </row>
    <row r="3392" spans="7:7">
      <c r="G3392" t="s">
        <v>7390</v>
      </c>
    </row>
    <row r="3393" spans="7:7">
      <c r="G3393" t="s">
        <v>7391</v>
      </c>
    </row>
    <row r="3394" spans="7:7">
      <c r="G3394" t="s">
        <v>7392</v>
      </c>
    </row>
    <row r="3395" spans="7:7">
      <c r="G3395" t="s">
        <v>7393</v>
      </c>
    </row>
    <row r="3396" spans="7:7">
      <c r="G3396" t="s">
        <v>7394</v>
      </c>
    </row>
    <row r="3397" spans="7:7">
      <c r="G3397" t="s">
        <v>7395</v>
      </c>
    </row>
    <row r="3398" spans="7:7">
      <c r="G3398" t="s">
        <v>7396</v>
      </c>
    </row>
    <row r="3399" spans="7:7">
      <c r="G3399" t="s">
        <v>7397</v>
      </c>
    </row>
    <row r="3400" spans="7:7">
      <c r="G3400" t="s">
        <v>7398</v>
      </c>
    </row>
    <row r="3401" spans="7:7">
      <c r="G3401" t="s">
        <v>7399</v>
      </c>
    </row>
    <row r="3402" spans="7:7">
      <c r="G3402" t="s">
        <v>7400</v>
      </c>
    </row>
    <row r="3403" spans="7:7">
      <c r="G3403" t="s">
        <v>7401</v>
      </c>
    </row>
    <row r="3404" spans="7:7">
      <c r="G3404" t="s">
        <v>7402</v>
      </c>
    </row>
    <row r="3405" spans="7:7">
      <c r="G3405" t="s">
        <v>7403</v>
      </c>
    </row>
    <row r="3406" spans="7:7">
      <c r="G3406" t="s">
        <v>7404</v>
      </c>
    </row>
    <row r="3407" spans="7:7">
      <c r="G3407" t="s">
        <v>7405</v>
      </c>
    </row>
    <row r="3408" spans="7:7">
      <c r="G3408" t="s">
        <v>7406</v>
      </c>
    </row>
    <row r="3409" spans="7:7">
      <c r="G3409" t="s">
        <v>7407</v>
      </c>
    </row>
    <row r="3410" spans="7:7">
      <c r="G3410" t="s">
        <v>7408</v>
      </c>
    </row>
    <row r="3411" spans="7:7">
      <c r="G3411" t="s">
        <v>7409</v>
      </c>
    </row>
    <row r="3412" spans="7:7">
      <c r="G3412" t="s">
        <v>7410</v>
      </c>
    </row>
    <row r="3413" spans="7:7">
      <c r="G3413" t="s">
        <v>7411</v>
      </c>
    </row>
    <row r="3414" spans="7:7">
      <c r="G3414" t="s">
        <v>7412</v>
      </c>
    </row>
    <row r="3415" spans="7:7">
      <c r="G3415" t="s">
        <v>7413</v>
      </c>
    </row>
    <row r="3416" spans="7:7">
      <c r="G3416" t="s">
        <v>7414</v>
      </c>
    </row>
    <row r="3417" spans="7:7">
      <c r="G3417" t="s">
        <v>7415</v>
      </c>
    </row>
    <row r="3418" spans="7:7">
      <c r="G3418" t="s">
        <v>7416</v>
      </c>
    </row>
    <row r="3419" spans="7:7">
      <c r="G3419" t="s">
        <v>7417</v>
      </c>
    </row>
    <row r="3420" spans="7:7">
      <c r="G3420" t="s">
        <v>7418</v>
      </c>
    </row>
    <row r="3421" spans="7:7">
      <c r="G3421" t="s">
        <v>7419</v>
      </c>
    </row>
    <row r="3422" spans="7:7">
      <c r="G3422" t="s">
        <v>7420</v>
      </c>
    </row>
    <row r="3423" spans="7:7">
      <c r="G3423" t="s">
        <v>7421</v>
      </c>
    </row>
    <row r="3424" spans="7:7">
      <c r="G3424" t="s">
        <v>7422</v>
      </c>
    </row>
    <row r="3425" spans="7:7">
      <c r="G3425" t="s">
        <v>7423</v>
      </c>
    </row>
    <row r="3426" spans="7:7">
      <c r="G3426" t="s">
        <v>7424</v>
      </c>
    </row>
    <row r="3427" spans="7:7">
      <c r="G3427" t="s">
        <v>7425</v>
      </c>
    </row>
    <row r="3428" spans="7:7">
      <c r="G3428" t="s">
        <v>7426</v>
      </c>
    </row>
    <row r="3429" spans="7:7">
      <c r="G3429" t="s">
        <v>7427</v>
      </c>
    </row>
    <row r="3430" spans="7:7">
      <c r="G3430" t="s">
        <v>7428</v>
      </c>
    </row>
    <row r="3431" spans="7:7">
      <c r="G3431" t="s">
        <v>7429</v>
      </c>
    </row>
    <row r="3432" spans="7:7">
      <c r="G3432" t="s">
        <v>7430</v>
      </c>
    </row>
    <row r="3433" spans="7:7">
      <c r="G3433" t="s">
        <v>7431</v>
      </c>
    </row>
    <row r="3434" spans="7:7">
      <c r="G3434" t="s">
        <v>7432</v>
      </c>
    </row>
    <row r="3435" spans="7:7">
      <c r="G3435" t="s">
        <v>7433</v>
      </c>
    </row>
    <row r="3436" spans="7:7">
      <c r="G3436" t="s">
        <v>7434</v>
      </c>
    </row>
    <row r="3437" spans="7:7">
      <c r="G3437" t="s">
        <v>7435</v>
      </c>
    </row>
    <row r="3438" spans="7:7">
      <c r="G3438" t="s">
        <v>7436</v>
      </c>
    </row>
    <row r="3439" spans="7:7">
      <c r="G3439" t="s">
        <v>7437</v>
      </c>
    </row>
    <row r="3440" spans="7:7">
      <c r="G3440" t="s">
        <v>7438</v>
      </c>
    </row>
    <row r="3441" spans="7:7">
      <c r="G3441" t="s">
        <v>7439</v>
      </c>
    </row>
    <row r="3442" spans="7:7">
      <c r="G3442" t="s">
        <v>7440</v>
      </c>
    </row>
    <row r="3443" spans="7:7">
      <c r="G3443" t="s">
        <v>7441</v>
      </c>
    </row>
    <row r="3444" spans="7:7">
      <c r="G3444" t="s">
        <v>7442</v>
      </c>
    </row>
    <row r="3445" spans="7:7">
      <c r="G3445" t="s">
        <v>7443</v>
      </c>
    </row>
    <row r="3446" spans="7:7">
      <c r="G3446" t="s">
        <v>7444</v>
      </c>
    </row>
    <row r="3447" spans="7:7">
      <c r="G3447" t="s">
        <v>7445</v>
      </c>
    </row>
    <row r="3448" spans="7:7">
      <c r="G3448" t="s">
        <v>7446</v>
      </c>
    </row>
    <row r="3449" spans="7:7">
      <c r="G3449" t="s">
        <v>7447</v>
      </c>
    </row>
    <row r="3450" spans="7:7">
      <c r="G3450" t="s">
        <v>7448</v>
      </c>
    </row>
    <row r="3451" spans="7:7">
      <c r="G3451" t="s">
        <v>7449</v>
      </c>
    </row>
    <row r="3452" spans="7:7">
      <c r="G3452" t="s">
        <v>7450</v>
      </c>
    </row>
    <row r="3453" spans="7:7">
      <c r="G3453" t="s">
        <v>7451</v>
      </c>
    </row>
    <row r="3454" spans="7:7">
      <c r="G3454" t="s">
        <v>7452</v>
      </c>
    </row>
    <row r="3455" spans="7:7">
      <c r="G3455" t="s">
        <v>7453</v>
      </c>
    </row>
    <row r="3456" spans="7:7">
      <c r="G3456" t="s">
        <v>7454</v>
      </c>
    </row>
    <row r="3457" spans="7:7">
      <c r="G3457" t="s">
        <v>7455</v>
      </c>
    </row>
    <row r="3458" spans="7:7">
      <c r="G3458" t="s">
        <v>7456</v>
      </c>
    </row>
    <row r="3459" spans="7:7">
      <c r="G3459" t="s">
        <v>7457</v>
      </c>
    </row>
    <row r="3460" spans="7:7">
      <c r="G3460" t="s">
        <v>7458</v>
      </c>
    </row>
    <row r="3461" spans="7:7">
      <c r="G3461" t="s">
        <v>7459</v>
      </c>
    </row>
    <row r="3462" spans="7:7">
      <c r="G3462" t="s">
        <v>7460</v>
      </c>
    </row>
    <row r="3463" spans="7:7">
      <c r="G3463" t="s">
        <v>7461</v>
      </c>
    </row>
    <row r="3464" spans="7:7">
      <c r="G3464" t="s">
        <v>7462</v>
      </c>
    </row>
    <row r="3465" spans="7:7">
      <c r="G3465" t="s">
        <v>7463</v>
      </c>
    </row>
    <row r="3466" spans="7:7">
      <c r="G3466" t="s">
        <v>7464</v>
      </c>
    </row>
    <row r="3467" spans="7:7">
      <c r="G3467" t="s">
        <v>7465</v>
      </c>
    </row>
    <row r="3468" spans="7:7">
      <c r="G3468" t="s">
        <v>7466</v>
      </c>
    </row>
    <row r="3469" spans="7:7">
      <c r="G3469" t="s">
        <v>7467</v>
      </c>
    </row>
    <row r="3470" spans="7:7">
      <c r="G3470" t="s">
        <v>7468</v>
      </c>
    </row>
    <row r="3471" spans="7:7">
      <c r="G3471" t="s">
        <v>7469</v>
      </c>
    </row>
    <row r="3472" spans="7:7">
      <c r="G3472" t="s">
        <v>7470</v>
      </c>
    </row>
    <row r="3473" spans="7:7">
      <c r="G3473" t="s">
        <v>7471</v>
      </c>
    </row>
    <row r="3474" spans="7:7">
      <c r="G3474" t="s">
        <v>7472</v>
      </c>
    </row>
    <row r="3475" spans="7:7">
      <c r="G3475" t="s">
        <v>7473</v>
      </c>
    </row>
    <row r="3476" spans="7:7">
      <c r="G3476" t="s">
        <v>7474</v>
      </c>
    </row>
    <row r="3477" spans="7:7">
      <c r="G3477" t="s">
        <v>7475</v>
      </c>
    </row>
    <row r="3478" spans="7:7">
      <c r="G3478" t="s">
        <v>7476</v>
      </c>
    </row>
    <row r="3479" spans="7:7">
      <c r="G3479" t="s">
        <v>7477</v>
      </c>
    </row>
    <row r="3480" spans="7:7">
      <c r="G3480" t="s">
        <v>7478</v>
      </c>
    </row>
    <row r="3481" spans="7:7">
      <c r="G3481" t="s">
        <v>7479</v>
      </c>
    </row>
    <row r="3482" spans="7:7">
      <c r="G3482" t="s">
        <v>7480</v>
      </c>
    </row>
    <row r="3483" spans="7:7">
      <c r="G3483" t="s">
        <v>7481</v>
      </c>
    </row>
    <row r="3484" spans="7:7">
      <c r="G3484" t="s">
        <v>7482</v>
      </c>
    </row>
    <row r="3485" spans="7:7">
      <c r="G3485" t="s">
        <v>7483</v>
      </c>
    </row>
    <row r="3486" spans="7:7">
      <c r="G3486" t="s">
        <v>7484</v>
      </c>
    </row>
    <row r="3487" spans="7:7">
      <c r="G3487" t="s">
        <v>7485</v>
      </c>
    </row>
    <row r="3488" spans="7:7">
      <c r="G3488" t="s">
        <v>7486</v>
      </c>
    </row>
    <row r="3489" spans="7:7">
      <c r="G3489" t="s">
        <v>7487</v>
      </c>
    </row>
    <row r="3490" spans="7:7">
      <c r="G3490" t="s">
        <v>7488</v>
      </c>
    </row>
    <row r="3491" spans="7:7">
      <c r="G3491" t="s">
        <v>7489</v>
      </c>
    </row>
    <row r="3492" spans="7:7">
      <c r="G3492" t="s">
        <v>7490</v>
      </c>
    </row>
    <row r="3493" spans="7:7">
      <c r="G3493" t="s">
        <v>7491</v>
      </c>
    </row>
    <row r="3494" spans="7:7">
      <c r="G3494" t="s">
        <v>7492</v>
      </c>
    </row>
    <row r="3495" spans="7:7">
      <c r="G3495" t="s">
        <v>7493</v>
      </c>
    </row>
    <row r="3496" spans="7:7">
      <c r="G3496" t="s">
        <v>7494</v>
      </c>
    </row>
    <row r="3497" spans="7:7">
      <c r="G3497" t="s">
        <v>7495</v>
      </c>
    </row>
    <row r="3498" spans="7:7">
      <c r="G3498" t="s">
        <v>7496</v>
      </c>
    </row>
    <row r="3499" spans="7:7">
      <c r="G3499" t="s">
        <v>7497</v>
      </c>
    </row>
    <row r="3500" spans="7:7">
      <c r="G3500" t="s">
        <v>7498</v>
      </c>
    </row>
    <row r="3501" spans="7:7">
      <c r="G3501" t="s">
        <v>7499</v>
      </c>
    </row>
    <row r="3502" spans="7:7">
      <c r="G3502" t="s">
        <v>7500</v>
      </c>
    </row>
    <row r="3503" spans="7:7">
      <c r="G3503" t="s">
        <v>7501</v>
      </c>
    </row>
    <row r="3504" spans="7:7">
      <c r="G3504" t="s">
        <v>7502</v>
      </c>
    </row>
    <row r="3505" spans="7:7">
      <c r="G3505" t="s">
        <v>7503</v>
      </c>
    </row>
    <row r="3506" spans="7:7">
      <c r="G3506" t="s">
        <v>7504</v>
      </c>
    </row>
    <row r="3507" spans="7:7">
      <c r="G3507" t="s">
        <v>7505</v>
      </c>
    </row>
    <row r="3508" spans="7:7">
      <c r="G3508" t="s">
        <v>7506</v>
      </c>
    </row>
    <row r="3509" spans="7:7">
      <c r="G3509" t="s">
        <v>7507</v>
      </c>
    </row>
    <row r="3510" spans="7:7">
      <c r="G3510" t="s">
        <v>7508</v>
      </c>
    </row>
    <row r="3511" spans="7:7">
      <c r="G3511" t="s">
        <v>7509</v>
      </c>
    </row>
    <row r="3512" spans="7:7">
      <c r="G3512" t="s">
        <v>7510</v>
      </c>
    </row>
    <row r="3513" spans="7:7">
      <c r="G3513" t="s">
        <v>7511</v>
      </c>
    </row>
    <row r="3514" spans="7:7">
      <c r="G3514" t="s">
        <v>7512</v>
      </c>
    </row>
    <row r="3515" spans="7:7">
      <c r="G3515" t="s">
        <v>7513</v>
      </c>
    </row>
    <row r="3516" spans="7:7">
      <c r="G3516" t="s">
        <v>7514</v>
      </c>
    </row>
    <row r="3517" spans="7:7">
      <c r="G3517" t="s">
        <v>7515</v>
      </c>
    </row>
    <row r="3518" spans="7:7">
      <c r="G3518" t="s">
        <v>7516</v>
      </c>
    </row>
    <row r="3519" spans="7:7">
      <c r="G3519" t="s">
        <v>7517</v>
      </c>
    </row>
    <row r="3520" spans="7:7">
      <c r="G3520" t="s">
        <v>7518</v>
      </c>
    </row>
    <row r="3521" spans="7:7">
      <c r="G3521" t="s">
        <v>7519</v>
      </c>
    </row>
    <row r="3522" spans="7:7">
      <c r="G3522" t="s">
        <v>7520</v>
      </c>
    </row>
    <row r="3523" spans="7:7">
      <c r="G3523" t="s">
        <v>7521</v>
      </c>
    </row>
    <row r="3524" spans="7:7">
      <c r="G3524" t="s">
        <v>7522</v>
      </c>
    </row>
    <row r="3525" spans="7:7">
      <c r="G3525" t="s">
        <v>7523</v>
      </c>
    </row>
    <row r="3526" spans="7:7">
      <c r="G3526" t="s">
        <v>7524</v>
      </c>
    </row>
    <row r="3527" spans="7:7">
      <c r="G3527" t="s">
        <v>7525</v>
      </c>
    </row>
    <row r="3528" spans="7:7">
      <c r="G3528" t="s">
        <v>7526</v>
      </c>
    </row>
    <row r="3529" spans="7:7">
      <c r="G3529" t="s">
        <v>7527</v>
      </c>
    </row>
    <row r="3530" spans="7:7">
      <c r="G3530" t="s">
        <v>7528</v>
      </c>
    </row>
    <row r="3531" spans="7:7">
      <c r="G3531" t="s">
        <v>7529</v>
      </c>
    </row>
    <row r="3532" spans="7:7">
      <c r="G3532" t="s">
        <v>7530</v>
      </c>
    </row>
    <row r="3533" spans="7:7">
      <c r="G3533" t="s">
        <v>7531</v>
      </c>
    </row>
    <row r="3534" spans="7:7">
      <c r="G3534" t="s">
        <v>7532</v>
      </c>
    </row>
    <row r="3535" spans="7:7">
      <c r="G3535" t="s">
        <v>7533</v>
      </c>
    </row>
    <row r="3536" spans="7:7">
      <c r="G3536" t="s">
        <v>7534</v>
      </c>
    </row>
    <row r="3537" spans="7:7">
      <c r="G3537" t="s">
        <v>7535</v>
      </c>
    </row>
    <row r="3538" spans="7:7">
      <c r="G3538" t="s">
        <v>7536</v>
      </c>
    </row>
    <row r="3539" spans="7:7">
      <c r="G3539" t="s">
        <v>7537</v>
      </c>
    </row>
    <row r="3540" spans="7:7">
      <c r="G3540" t="s">
        <v>7538</v>
      </c>
    </row>
    <row r="3541" spans="7:7">
      <c r="G3541" t="s">
        <v>7539</v>
      </c>
    </row>
    <row r="3542" spans="7:7">
      <c r="G3542" t="s">
        <v>7540</v>
      </c>
    </row>
    <row r="3543" spans="7:7">
      <c r="G3543" t="s">
        <v>7541</v>
      </c>
    </row>
    <row r="3544" spans="7:7">
      <c r="G3544" t="s">
        <v>7542</v>
      </c>
    </row>
    <row r="3545" spans="7:7">
      <c r="G3545" t="s">
        <v>7543</v>
      </c>
    </row>
    <row r="3546" spans="7:7">
      <c r="G3546" t="s">
        <v>7544</v>
      </c>
    </row>
    <row r="3547" spans="7:7">
      <c r="G3547" t="s">
        <v>7545</v>
      </c>
    </row>
    <row r="3548" spans="7:7">
      <c r="G3548" t="s">
        <v>7546</v>
      </c>
    </row>
    <row r="3549" spans="7:7">
      <c r="G3549" t="s">
        <v>7547</v>
      </c>
    </row>
    <row r="3550" spans="7:7">
      <c r="G3550" t="s">
        <v>7548</v>
      </c>
    </row>
    <row r="3551" spans="7:7">
      <c r="G3551" t="s">
        <v>7549</v>
      </c>
    </row>
    <row r="3552" spans="7:7">
      <c r="G3552" t="s">
        <v>7550</v>
      </c>
    </row>
    <row r="3553" spans="7:7">
      <c r="G3553" t="s">
        <v>7551</v>
      </c>
    </row>
    <row r="3554" spans="7:7">
      <c r="G3554" t="s">
        <v>7552</v>
      </c>
    </row>
    <row r="3555" spans="7:7">
      <c r="G3555" t="s">
        <v>7553</v>
      </c>
    </row>
    <row r="3556" spans="7:7">
      <c r="G3556" t="s">
        <v>7554</v>
      </c>
    </row>
    <row r="3557" spans="7:7">
      <c r="G3557" t="s">
        <v>7555</v>
      </c>
    </row>
    <row r="3558" spans="7:7">
      <c r="G3558" t="s">
        <v>7556</v>
      </c>
    </row>
    <row r="3559" spans="7:7">
      <c r="G3559" t="s">
        <v>7557</v>
      </c>
    </row>
    <row r="3560" spans="7:7">
      <c r="G3560" t="s">
        <v>7558</v>
      </c>
    </row>
    <row r="3561" spans="7:7">
      <c r="G3561" t="s">
        <v>7559</v>
      </c>
    </row>
    <row r="3562" spans="7:7">
      <c r="G3562" t="s">
        <v>7560</v>
      </c>
    </row>
    <row r="3563" spans="7:7">
      <c r="G3563" t="s">
        <v>7561</v>
      </c>
    </row>
    <row r="3564" spans="7:7">
      <c r="G3564" t="s">
        <v>7562</v>
      </c>
    </row>
    <row r="3565" spans="7:7">
      <c r="G3565" t="s">
        <v>7563</v>
      </c>
    </row>
    <row r="3566" spans="7:7">
      <c r="G3566" t="s">
        <v>7564</v>
      </c>
    </row>
    <row r="3567" spans="7:7">
      <c r="G3567" t="s">
        <v>7565</v>
      </c>
    </row>
    <row r="3568" spans="7:7">
      <c r="G3568" t="s">
        <v>7566</v>
      </c>
    </row>
    <row r="3569" spans="7:7">
      <c r="G3569" t="s">
        <v>7567</v>
      </c>
    </row>
    <row r="3570" spans="7:7">
      <c r="G3570" t="s">
        <v>7568</v>
      </c>
    </row>
    <row r="3571" spans="7:7">
      <c r="G3571" t="s">
        <v>7569</v>
      </c>
    </row>
    <row r="3572" spans="7:7">
      <c r="G3572" t="s">
        <v>7570</v>
      </c>
    </row>
    <row r="3573" spans="7:7">
      <c r="G3573" t="s">
        <v>7571</v>
      </c>
    </row>
    <row r="3574" spans="7:7">
      <c r="G3574" t="s">
        <v>7572</v>
      </c>
    </row>
    <row r="3575" spans="7:7">
      <c r="G3575" t="s">
        <v>7573</v>
      </c>
    </row>
    <row r="3576" spans="7:7">
      <c r="G3576" t="s">
        <v>7574</v>
      </c>
    </row>
    <row r="3577" spans="7:7">
      <c r="G3577" t="s">
        <v>7575</v>
      </c>
    </row>
    <row r="3578" spans="7:7">
      <c r="G3578" t="s">
        <v>7576</v>
      </c>
    </row>
    <row r="3579" spans="7:7">
      <c r="G3579" t="s">
        <v>7577</v>
      </c>
    </row>
    <row r="3580" spans="7:7">
      <c r="G3580" t="s">
        <v>7578</v>
      </c>
    </row>
    <row r="3581" spans="7:7">
      <c r="G3581" t="s">
        <v>7579</v>
      </c>
    </row>
    <row r="3582" spans="7:7">
      <c r="G3582" t="s">
        <v>7580</v>
      </c>
    </row>
    <row r="3583" spans="7:7">
      <c r="G3583" t="s">
        <v>7581</v>
      </c>
    </row>
    <row r="3584" spans="7:7">
      <c r="G3584" t="s">
        <v>7582</v>
      </c>
    </row>
    <row r="3585" spans="7:7">
      <c r="G3585" t="s">
        <v>7583</v>
      </c>
    </row>
    <row r="3586" spans="7:7">
      <c r="G3586" t="s">
        <v>7584</v>
      </c>
    </row>
    <row r="3587" spans="7:7">
      <c r="G3587" t="s">
        <v>7585</v>
      </c>
    </row>
    <row r="3588" spans="7:7">
      <c r="G3588" t="s">
        <v>7586</v>
      </c>
    </row>
    <row r="3589" spans="7:7">
      <c r="G3589" t="s">
        <v>7587</v>
      </c>
    </row>
    <row r="3590" spans="7:7">
      <c r="G3590" t="s">
        <v>7588</v>
      </c>
    </row>
    <row r="3591" spans="7:7">
      <c r="G3591" t="s">
        <v>7589</v>
      </c>
    </row>
    <row r="3592" spans="7:7">
      <c r="G3592" t="s">
        <v>7590</v>
      </c>
    </row>
    <row r="3593" spans="7:7">
      <c r="G3593" t="s">
        <v>7591</v>
      </c>
    </row>
    <row r="3594" spans="7:7">
      <c r="G3594" t="s">
        <v>7592</v>
      </c>
    </row>
    <row r="3595" spans="7:7">
      <c r="G3595" t="s">
        <v>7593</v>
      </c>
    </row>
    <row r="3596" spans="7:7">
      <c r="G3596" t="s">
        <v>7594</v>
      </c>
    </row>
    <row r="3597" spans="7:7">
      <c r="G3597" t="s">
        <v>7595</v>
      </c>
    </row>
    <row r="3598" spans="7:7">
      <c r="G3598" t="s">
        <v>7596</v>
      </c>
    </row>
    <row r="3599" spans="7:7">
      <c r="G3599" t="s">
        <v>7597</v>
      </c>
    </row>
    <row r="3600" spans="7:7">
      <c r="G3600" t="s">
        <v>7598</v>
      </c>
    </row>
    <row r="3601" spans="7:7">
      <c r="G3601" t="s">
        <v>7599</v>
      </c>
    </row>
    <row r="3602" spans="7:7">
      <c r="G3602" t="s">
        <v>7600</v>
      </c>
    </row>
    <row r="3603" spans="7:7">
      <c r="G3603" t="s">
        <v>7601</v>
      </c>
    </row>
    <row r="3604" spans="7:7">
      <c r="G3604" t="s">
        <v>7602</v>
      </c>
    </row>
    <row r="3605" spans="7:7">
      <c r="G3605" t="s">
        <v>7603</v>
      </c>
    </row>
    <row r="3606" spans="7:7">
      <c r="G3606" t="s">
        <v>7604</v>
      </c>
    </row>
    <row r="3607" spans="7:7">
      <c r="G3607" t="s">
        <v>7605</v>
      </c>
    </row>
    <row r="3608" spans="7:7">
      <c r="G3608" t="s">
        <v>7606</v>
      </c>
    </row>
    <row r="3609" spans="7:7">
      <c r="G3609" t="s">
        <v>7607</v>
      </c>
    </row>
    <row r="3610" spans="7:7">
      <c r="G3610" t="s">
        <v>7608</v>
      </c>
    </row>
    <row r="3611" spans="7:7">
      <c r="G3611" t="s">
        <v>7609</v>
      </c>
    </row>
    <row r="3612" spans="7:7">
      <c r="G3612" t="s">
        <v>7610</v>
      </c>
    </row>
    <row r="3613" spans="7:7">
      <c r="G3613" t="s">
        <v>7611</v>
      </c>
    </row>
    <row r="3614" spans="7:7">
      <c r="G3614" t="s">
        <v>7612</v>
      </c>
    </row>
    <row r="3615" spans="7:7">
      <c r="G3615" t="s">
        <v>7613</v>
      </c>
    </row>
    <row r="3616" spans="7:7">
      <c r="G3616" t="s">
        <v>7614</v>
      </c>
    </row>
    <row r="3617" spans="7:7">
      <c r="G3617" t="s">
        <v>7615</v>
      </c>
    </row>
    <row r="3618" spans="7:7">
      <c r="G3618" t="s">
        <v>7616</v>
      </c>
    </row>
    <row r="3619" spans="7:7">
      <c r="G3619" t="s">
        <v>7617</v>
      </c>
    </row>
    <row r="3620" spans="7:7">
      <c r="G3620" t="s">
        <v>7618</v>
      </c>
    </row>
    <row r="3621" spans="7:7">
      <c r="G3621" t="s">
        <v>7619</v>
      </c>
    </row>
    <row r="3622" spans="7:7">
      <c r="G3622" t="s">
        <v>7620</v>
      </c>
    </row>
    <row r="3623" spans="7:7">
      <c r="G3623" t="s">
        <v>7621</v>
      </c>
    </row>
    <row r="3624" spans="7:7">
      <c r="G3624" t="s">
        <v>7622</v>
      </c>
    </row>
    <row r="3625" spans="7:7">
      <c r="G3625" t="s">
        <v>7623</v>
      </c>
    </row>
    <row r="3626" spans="7:7">
      <c r="G3626" t="s">
        <v>7624</v>
      </c>
    </row>
    <row r="3627" spans="7:7">
      <c r="G3627" t="s">
        <v>7625</v>
      </c>
    </row>
    <row r="3628" spans="7:7">
      <c r="G3628" t="s">
        <v>7626</v>
      </c>
    </row>
    <row r="3629" spans="7:7">
      <c r="G3629" t="s">
        <v>7627</v>
      </c>
    </row>
    <row r="3630" spans="7:7">
      <c r="G3630" t="s">
        <v>7628</v>
      </c>
    </row>
    <row r="3631" spans="7:7">
      <c r="G3631" t="s">
        <v>7629</v>
      </c>
    </row>
    <row r="3632" spans="7:7">
      <c r="G3632" t="s">
        <v>7630</v>
      </c>
    </row>
    <row r="3633" spans="7:7">
      <c r="G3633" t="s">
        <v>7631</v>
      </c>
    </row>
    <row r="3634" spans="7:7">
      <c r="G3634" t="s">
        <v>7632</v>
      </c>
    </row>
    <row r="3635" spans="7:7">
      <c r="G3635" t="s">
        <v>7633</v>
      </c>
    </row>
    <row r="3636" spans="7:7">
      <c r="G3636" t="s">
        <v>7634</v>
      </c>
    </row>
    <row r="3637" spans="7:7">
      <c r="G3637" t="s">
        <v>7635</v>
      </c>
    </row>
    <row r="3638" spans="7:7">
      <c r="G3638" t="s">
        <v>7636</v>
      </c>
    </row>
    <row r="3639" spans="7:7">
      <c r="G3639" t="s">
        <v>7637</v>
      </c>
    </row>
    <row r="3640" spans="7:7">
      <c r="G3640" t="s">
        <v>7638</v>
      </c>
    </row>
    <row r="3641" spans="7:7">
      <c r="G3641" t="s">
        <v>7639</v>
      </c>
    </row>
    <row r="3642" spans="7:7">
      <c r="G3642" t="s">
        <v>7640</v>
      </c>
    </row>
    <row r="3643" spans="7:7">
      <c r="G3643" t="s">
        <v>7641</v>
      </c>
    </row>
    <row r="3644" spans="7:7">
      <c r="G3644" t="s">
        <v>7642</v>
      </c>
    </row>
    <row r="3645" spans="7:7">
      <c r="G3645" t="s">
        <v>7643</v>
      </c>
    </row>
    <row r="3646" spans="7:7">
      <c r="G3646" t="s">
        <v>7644</v>
      </c>
    </row>
    <row r="3647" spans="7:7">
      <c r="G3647" t="s">
        <v>7645</v>
      </c>
    </row>
    <row r="3648" spans="7:7">
      <c r="G3648" t="s">
        <v>7646</v>
      </c>
    </row>
    <row r="3649" spans="7:7">
      <c r="G3649" t="s">
        <v>7647</v>
      </c>
    </row>
    <row r="3650" spans="7:7">
      <c r="G3650" t="s">
        <v>7648</v>
      </c>
    </row>
    <row r="3651" spans="7:7">
      <c r="G3651" t="s">
        <v>7649</v>
      </c>
    </row>
    <row r="3652" spans="7:7">
      <c r="G3652" t="s">
        <v>7650</v>
      </c>
    </row>
    <row r="3653" spans="7:7">
      <c r="G3653" t="s">
        <v>7651</v>
      </c>
    </row>
    <row r="3654" spans="7:7">
      <c r="G3654" t="s">
        <v>7652</v>
      </c>
    </row>
    <row r="3655" spans="7:7">
      <c r="G3655" t="s">
        <v>7653</v>
      </c>
    </row>
    <row r="3656" spans="7:7">
      <c r="G3656" t="s">
        <v>7654</v>
      </c>
    </row>
    <row r="3657" spans="7:7">
      <c r="G3657" t="s">
        <v>7655</v>
      </c>
    </row>
    <row r="3658" spans="7:7">
      <c r="G3658" t="s">
        <v>7656</v>
      </c>
    </row>
    <row r="3659" spans="7:7">
      <c r="G3659" t="s">
        <v>7657</v>
      </c>
    </row>
    <row r="3660" spans="7:7">
      <c r="G3660" t="s">
        <v>7658</v>
      </c>
    </row>
    <row r="3661" spans="7:7">
      <c r="G3661" t="s">
        <v>7659</v>
      </c>
    </row>
    <row r="3662" spans="7:7">
      <c r="G3662" t="s">
        <v>7660</v>
      </c>
    </row>
    <row r="3663" spans="7:7">
      <c r="G3663" t="s">
        <v>7661</v>
      </c>
    </row>
    <row r="3664" spans="7:7">
      <c r="G3664" t="s">
        <v>7662</v>
      </c>
    </row>
    <row r="3665" spans="7:7">
      <c r="G3665" t="s">
        <v>7663</v>
      </c>
    </row>
    <row r="3666" spans="7:7">
      <c r="G3666" t="s">
        <v>7664</v>
      </c>
    </row>
    <row r="3667" spans="7:7">
      <c r="G3667" t="s">
        <v>7665</v>
      </c>
    </row>
    <row r="3668" spans="7:7">
      <c r="G3668" t="s">
        <v>7666</v>
      </c>
    </row>
    <row r="3669" spans="7:7">
      <c r="G3669" t="s">
        <v>7667</v>
      </c>
    </row>
    <row r="3670" spans="7:7">
      <c r="G3670" t="s">
        <v>7668</v>
      </c>
    </row>
    <row r="3671" spans="7:7">
      <c r="G3671" t="s">
        <v>7669</v>
      </c>
    </row>
    <row r="3672" spans="7:7">
      <c r="G3672" t="s">
        <v>7670</v>
      </c>
    </row>
    <row r="3673" spans="7:7">
      <c r="G3673" t="s">
        <v>7671</v>
      </c>
    </row>
    <row r="3674" spans="7:7">
      <c r="G3674" t="s">
        <v>7672</v>
      </c>
    </row>
    <row r="3675" spans="7:7">
      <c r="G3675" t="s">
        <v>7673</v>
      </c>
    </row>
    <row r="3676" spans="7:7">
      <c r="G3676" t="s">
        <v>7674</v>
      </c>
    </row>
    <row r="3677" spans="7:7">
      <c r="G3677" t="s">
        <v>7675</v>
      </c>
    </row>
    <row r="3678" spans="7:7">
      <c r="G3678" t="s">
        <v>7676</v>
      </c>
    </row>
    <row r="3679" spans="7:7">
      <c r="G3679" t="s">
        <v>7677</v>
      </c>
    </row>
    <row r="3680" spans="7:7">
      <c r="G3680" t="s">
        <v>7678</v>
      </c>
    </row>
    <row r="3681" spans="7:7">
      <c r="G3681" t="s">
        <v>7679</v>
      </c>
    </row>
    <row r="3682" spans="7:7">
      <c r="G3682" t="s">
        <v>7680</v>
      </c>
    </row>
    <row r="3683" spans="7:7">
      <c r="G3683" t="s">
        <v>7681</v>
      </c>
    </row>
    <row r="3684" spans="7:7">
      <c r="G3684" t="s">
        <v>7682</v>
      </c>
    </row>
    <row r="3685" spans="7:7">
      <c r="G3685" t="s">
        <v>7683</v>
      </c>
    </row>
    <row r="3686" spans="7:7">
      <c r="G3686" t="s">
        <v>7684</v>
      </c>
    </row>
    <row r="3687" spans="7:7">
      <c r="G3687" t="s">
        <v>7685</v>
      </c>
    </row>
    <row r="3688" spans="7:7">
      <c r="G3688" t="s">
        <v>7686</v>
      </c>
    </row>
    <row r="3689" spans="7:7">
      <c r="G3689" t="s">
        <v>7687</v>
      </c>
    </row>
    <row r="3690" spans="7:7">
      <c r="G3690" t="s">
        <v>7688</v>
      </c>
    </row>
    <row r="3691" spans="7:7">
      <c r="G3691" t="s">
        <v>7689</v>
      </c>
    </row>
    <row r="3692" spans="7:7">
      <c r="G3692" t="s">
        <v>7690</v>
      </c>
    </row>
    <row r="3693" spans="7:7">
      <c r="G3693" t="s">
        <v>7691</v>
      </c>
    </row>
    <row r="3694" spans="7:7">
      <c r="G3694" t="s">
        <v>7692</v>
      </c>
    </row>
    <row r="3695" spans="7:7">
      <c r="G3695" t="s">
        <v>7693</v>
      </c>
    </row>
    <row r="3696" spans="7:7">
      <c r="G3696" t="s">
        <v>7694</v>
      </c>
    </row>
    <row r="3697" spans="7:7">
      <c r="G3697" t="s">
        <v>7695</v>
      </c>
    </row>
    <row r="3698" spans="7:7">
      <c r="G3698" t="s">
        <v>7696</v>
      </c>
    </row>
    <row r="3699" spans="7:7">
      <c r="G3699" t="s">
        <v>7697</v>
      </c>
    </row>
    <row r="3700" spans="7:7">
      <c r="G3700" t="s">
        <v>7698</v>
      </c>
    </row>
    <row r="3701" spans="7:7">
      <c r="G3701" t="s">
        <v>7699</v>
      </c>
    </row>
    <row r="3702" spans="7:7">
      <c r="G3702" t="s">
        <v>7700</v>
      </c>
    </row>
    <row r="3703" spans="7:7">
      <c r="G3703" t="s">
        <v>7701</v>
      </c>
    </row>
    <row r="3704" spans="7:7">
      <c r="G3704" t="s">
        <v>7702</v>
      </c>
    </row>
    <row r="3705" spans="7:7">
      <c r="G3705" t="s">
        <v>7703</v>
      </c>
    </row>
    <row r="3706" spans="7:7">
      <c r="G3706" t="s">
        <v>7704</v>
      </c>
    </row>
    <row r="3707" spans="7:7">
      <c r="G3707" t="s">
        <v>7705</v>
      </c>
    </row>
    <row r="3708" spans="7:7">
      <c r="G3708" t="s">
        <v>7706</v>
      </c>
    </row>
    <row r="3709" spans="7:7">
      <c r="G3709" t="s">
        <v>7707</v>
      </c>
    </row>
    <row r="3710" spans="7:7">
      <c r="G3710" t="s">
        <v>7708</v>
      </c>
    </row>
    <row r="3711" spans="7:7">
      <c r="G3711" t="s">
        <v>7709</v>
      </c>
    </row>
    <row r="3712" spans="7:7">
      <c r="G3712" t="s">
        <v>7710</v>
      </c>
    </row>
    <row r="3713" spans="7:7">
      <c r="G3713" t="s">
        <v>7711</v>
      </c>
    </row>
    <row r="3714" spans="7:7">
      <c r="G3714" t="s">
        <v>7712</v>
      </c>
    </row>
    <row r="3715" spans="7:7">
      <c r="G3715" t="s">
        <v>7713</v>
      </c>
    </row>
    <row r="3716" spans="7:7">
      <c r="G3716" t="s">
        <v>7714</v>
      </c>
    </row>
    <row r="3717" spans="7:7">
      <c r="G3717" t="s">
        <v>7715</v>
      </c>
    </row>
    <row r="3718" spans="7:7">
      <c r="G3718" t="s">
        <v>7716</v>
      </c>
    </row>
    <row r="3719" spans="7:7">
      <c r="G3719" t="s">
        <v>7717</v>
      </c>
    </row>
    <row r="3720" spans="7:7">
      <c r="G3720" t="s">
        <v>7718</v>
      </c>
    </row>
    <row r="3721" spans="7:7">
      <c r="G3721" t="s">
        <v>7719</v>
      </c>
    </row>
    <row r="3722" spans="7:7">
      <c r="G3722" t="s">
        <v>7720</v>
      </c>
    </row>
    <row r="3723" spans="7:7">
      <c r="G3723" t="s">
        <v>7721</v>
      </c>
    </row>
    <row r="3724" spans="7:7">
      <c r="G3724" t="s">
        <v>7722</v>
      </c>
    </row>
    <row r="3725" spans="7:7">
      <c r="G3725" t="s">
        <v>7723</v>
      </c>
    </row>
    <row r="3726" spans="7:7">
      <c r="G3726" t="s">
        <v>7724</v>
      </c>
    </row>
    <row r="3727" spans="7:7">
      <c r="G3727" t="s">
        <v>7725</v>
      </c>
    </row>
    <row r="3728" spans="7:7">
      <c r="G3728" t="s">
        <v>7726</v>
      </c>
    </row>
    <row r="3729" spans="7:7">
      <c r="G3729" t="s">
        <v>7727</v>
      </c>
    </row>
    <row r="3730" spans="7:7">
      <c r="G3730" t="s">
        <v>7728</v>
      </c>
    </row>
    <row r="3731" spans="7:7">
      <c r="G3731" t="s">
        <v>7729</v>
      </c>
    </row>
    <row r="3732" spans="7:7">
      <c r="G3732" t="s">
        <v>7730</v>
      </c>
    </row>
    <row r="3733" spans="7:7">
      <c r="G3733" t="s">
        <v>7731</v>
      </c>
    </row>
    <row r="3734" spans="7:7">
      <c r="G3734" t="s">
        <v>7732</v>
      </c>
    </row>
    <row r="3735" spans="7:7">
      <c r="G3735" t="s">
        <v>7733</v>
      </c>
    </row>
    <row r="3736" spans="7:7">
      <c r="G3736" t="s">
        <v>7734</v>
      </c>
    </row>
    <row r="3737" spans="7:7">
      <c r="G3737" t="s">
        <v>7735</v>
      </c>
    </row>
    <row r="3738" spans="7:7">
      <c r="G3738" t="s">
        <v>7736</v>
      </c>
    </row>
    <row r="3739" spans="7:7">
      <c r="G3739" t="s">
        <v>7737</v>
      </c>
    </row>
    <row r="3740" spans="7:7">
      <c r="G3740" t="s">
        <v>7738</v>
      </c>
    </row>
    <row r="3741" spans="7:7">
      <c r="G3741" t="s">
        <v>7739</v>
      </c>
    </row>
    <row r="3742" spans="7:7">
      <c r="G3742" t="s">
        <v>7740</v>
      </c>
    </row>
    <row r="3743" spans="7:7">
      <c r="G3743" t="s">
        <v>7741</v>
      </c>
    </row>
    <row r="3744" spans="7:7">
      <c r="G3744" t="s">
        <v>7742</v>
      </c>
    </row>
    <row r="3745" spans="7:7">
      <c r="G3745" t="s">
        <v>7743</v>
      </c>
    </row>
    <row r="3746" spans="7:7">
      <c r="G3746" t="s">
        <v>7744</v>
      </c>
    </row>
    <row r="3747" spans="7:7">
      <c r="G3747" t="s">
        <v>7745</v>
      </c>
    </row>
    <row r="3748" spans="7:7">
      <c r="G3748" t="s">
        <v>7746</v>
      </c>
    </row>
    <row r="3749" spans="7:7">
      <c r="G3749" t="s">
        <v>7747</v>
      </c>
    </row>
    <row r="3750" spans="7:7">
      <c r="G3750" t="s">
        <v>7748</v>
      </c>
    </row>
    <row r="3751" spans="7:7">
      <c r="G3751" t="s">
        <v>7749</v>
      </c>
    </row>
    <row r="3752" spans="7:7">
      <c r="G3752" t="s">
        <v>7750</v>
      </c>
    </row>
    <row r="3753" spans="7:7">
      <c r="G3753" t="s">
        <v>7751</v>
      </c>
    </row>
    <row r="3754" spans="7:7">
      <c r="G3754" t="s">
        <v>7752</v>
      </c>
    </row>
    <row r="3755" spans="7:7">
      <c r="G3755" t="s">
        <v>7753</v>
      </c>
    </row>
    <row r="3756" spans="7:7">
      <c r="G3756" t="s">
        <v>7754</v>
      </c>
    </row>
    <row r="3757" spans="7:7">
      <c r="G3757" t="s">
        <v>7755</v>
      </c>
    </row>
    <row r="3758" spans="7:7">
      <c r="G3758" t="s">
        <v>7756</v>
      </c>
    </row>
    <row r="3759" spans="7:7">
      <c r="G3759" t="s">
        <v>7757</v>
      </c>
    </row>
    <row r="3760" spans="7:7">
      <c r="G3760" t="s">
        <v>7758</v>
      </c>
    </row>
    <row r="3761" spans="7:7">
      <c r="G3761" t="s">
        <v>7759</v>
      </c>
    </row>
    <row r="3762" spans="7:7">
      <c r="G3762" t="s">
        <v>7760</v>
      </c>
    </row>
    <row r="3763" spans="7:7">
      <c r="G3763" t="s">
        <v>7761</v>
      </c>
    </row>
    <row r="3764" spans="7:7">
      <c r="G3764" t="s">
        <v>7762</v>
      </c>
    </row>
    <row r="3765" spans="7:7">
      <c r="G3765" t="s">
        <v>7763</v>
      </c>
    </row>
    <row r="3766" spans="7:7">
      <c r="G3766" t="s">
        <v>7764</v>
      </c>
    </row>
    <row r="3767" spans="7:7">
      <c r="G3767" t="s">
        <v>7765</v>
      </c>
    </row>
    <row r="3768" spans="7:7">
      <c r="G3768" t="s">
        <v>7766</v>
      </c>
    </row>
    <row r="3769" spans="7:7">
      <c r="G3769" t="s">
        <v>7767</v>
      </c>
    </row>
    <row r="3770" spans="7:7">
      <c r="G3770" t="s">
        <v>7768</v>
      </c>
    </row>
    <row r="3771" spans="7:7">
      <c r="G3771" t="s">
        <v>7769</v>
      </c>
    </row>
    <row r="3772" spans="7:7">
      <c r="G3772" t="s">
        <v>7770</v>
      </c>
    </row>
    <row r="3773" spans="7:7">
      <c r="G3773" t="s">
        <v>7771</v>
      </c>
    </row>
    <row r="3774" spans="7:7">
      <c r="G3774" t="s">
        <v>7772</v>
      </c>
    </row>
    <row r="3775" spans="7:7">
      <c r="G3775" t="s">
        <v>7773</v>
      </c>
    </row>
    <row r="3776" spans="7:7">
      <c r="G3776" t="s">
        <v>7774</v>
      </c>
    </row>
    <row r="3777" spans="7:7">
      <c r="G3777" t="s">
        <v>7775</v>
      </c>
    </row>
    <row r="3778" spans="7:7">
      <c r="G3778" t="s">
        <v>7776</v>
      </c>
    </row>
    <row r="3779" spans="7:7">
      <c r="G3779" t="s">
        <v>7777</v>
      </c>
    </row>
    <row r="3780" spans="7:7">
      <c r="G3780" t="s">
        <v>7778</v>
      </c>
    </row>
    <row r="3781" spans="7:7">
      <c r="G3781" t="s">
        <v>7779</v>
      </c>
    </row>
    <row r="3782" spans="7:7">
      <c r="G3782" t="s">
        <v>7780</v>
      </c>
    </row>
    <row r="3783" spans="7:7">
      <c r="G3783" t="s">
        <v>7781</v>
      </c>
    </row>
    <row r="3784" spans="7:7">
      <c r="G3784" t="s">
        <v>7782</v>
      </c>
    </row>
    <row r="3785" spans="7:7">
      <c r="G3785" t="s">
        <v>7783</v>
      </c>
    </row>
    <row r="3786" spans="7:7">
      <c r="G3786" t="s">
        <v>7784</v>
      </c>
    </row>
    <row r="3787" spans="7:7">
      <c r="G3787" t="s">
        <v>7785</v>
      </c>
    </row>
    <row r="3788" spans="7:7">
      <c r="G3788" t="s">
        <v>7786</v>
      </c>
    </row>
    <row r="3789" spans="7:7">
      <c r="G3789" t="s">
        <v>7787</v>
      </c>
    </row>
    <row r="3790" spans="7:7">
      <c r="G3790" t="s">
        <v>7788</v>
      </c>
    </row>
    <row r="3791" spans="7:7">
      <c r="G3791" t="s">
        <v>7789</v>
      </c>
    </row>
    <row r="3792" spans="7:7">
      <c r="G3792" t="s">
        <v>7790</v>
      </c>
    </row>
    <row r="3793" spans="7:7">
      <c r="G3793" t="s">
        <v>7791</v>
      </c>
    </row>
    <row r="3794" spans="7:7">
      <c r="G3794" t="s">
        <v>7792</v>
      </c>
    </row>
    <row r="3795" spans="7:7">
      <c r="G3795" t="s">
        <v>7793</v>
      </c>
    </row>
    <row r="3796" spans="7:7">
      <c r="G3796" t="s">
        <v>7794</v>
      </c>
    </row>
    <row r="3797" spans="7:7">
      <c r="G3797" t="s">
        <v>7795</v>
      </c>
    </row>
    <row r="3798" spans="7:7">
      <c r="G3798" t="s">
        <v>7796</v>
      </c>
    </row>
    <row r="3799" spans="7:7">
      <c r="G3799" t="s">
        <v>7797</v>
      </c>
    </row>
    <row r="3800" spans="7:7">
      <c r="G3800" t="s">
        <v>7798</v>
      </c>
    </row>
    <row r="3801" spans="7:7">
      <c r="G3801" t="s">
        <v>7799</v>
      </c>
    </row>
    <row r="3802" spans="7:7">
      <c r="G3802" t="s">
        <v>7800</v>
      </c>
    </row>
    <row r="3803" spans="7:7">
      <c r="G3803" t="s">
        <v>7801</v>
      </c>
    </row>
    <row r="3804" spans="7:7">
      <c r="G3804" t="s">
        <v>7802</v>
      </c>
    </row>
    <row r="3805" spans="7:7">
      <c r="G3805" t="s">
        <v>7803</v>
      </c>
    </row>
    <row r="3806" spans="7:7">
      <c r="G3806" t="s">
        <v>7804</v>
      </c>
    </row>
    <row r="3807" spans="7:7">
      <c r="G3807" t="s">
        <v>7805</v>
      </c>
    </row>
    <row r="3808" spans="7:7">
      <c r="G3808" t="s">
        <v>7806</v>
      </c>
    </row>
    <row r="3809" spans="7:7">
      <c r="G3809" t="s">
        <v>7807</v>
      </c>
    </row>
    <row r="3810" spans="7:7">
      <c r="G3810" t="s">
        <v>7808</v>
      </c>
    </row>
    <row r="3811" spans="7:7">
      <c r="G3811" t="s">
        <v>7809</v>
      </c>
    </row>
    <row r="3812" spans="7:7">
      <c r="G3812" t="s">
        <v>7810</v>
      </c>
    </row>
    <row r="3813" spans="7:7">
      <c r="G3813" t="s">
        <v>7811</v>
      </c>
    </row>
    <row r="3814" spans="7:7">
      <c r="G3814" t="s">
        <v>7812</v>
      </c>
    </row>
    <row r="3815" spans="7:7">
      <c r="G3815" t="s">
        <v>7813</v>
      </c>
    </row>
    <row r="3816" spans="7:7">
      <c r="G3816" t="s">
        <v>7814</v>
      </c>
    </row>
    <row r="3817" spans="7:7">
      <c r="G3817" t="s">
        <v>7815</v>
      </c>
    </row>
    <row r="3818" spans="7:7">
      <c r="G3818" t="s">
        <v>7816</v>
      </c>
    </row>
    <row r="3819" spans="7:7">
      <c r="G3819" t="s">
        <v>7817</v>
      </c>
    </row>
    <row r="3820" spans="7:7">
      <c r="G3820" t="s">
        <v>7818</v>
      </c>
    </row>
    <row r="3821" spans="7:7">
      <c r="G3821" t="s">
        <v>7819</v>
      </c>
    </row>
    <row r="3822" spans="7:7">
      <c r="G3822" t="s">
        <v>7820</v>
      </c>
    </row>
    <row r="3823" spans="7:7">
      <c r="G3823" t="s">
        <v>7821</v>
      </c>
    </row>
    <row r="3824" spans="7:7">
      <c r="G3824" t="s">
        <v>7822</v>
      </c>
    </row>
    <row r="3825" spans="7:7">
      <c r="G3825" t="s">
        <v>7823</v>
      </c>
    </row>
    <row r="3826" spans="7:7">
      <c r="G3826" t="s">
        <v>7824</v>
      </c>
    </row>
    <row r="3827" spans="7:7">
      <c r="G3827" t="s">
        <v>7825</v>
      </c>
    </row>
    <row r="3828" spans="7:7">
      <c r="G3828" t="s">
        <v>7826</v>
      </c>
    </row>
    <row r="3829" spans="7:7">
      <c r="G3829" t="s">
        <v>7827</v>
      </c>
    </row>
    <row r="3830" spans="7:7">
      <c r="G3830" t="s">
        <v>7828</v>
      </c>
    </row>
    <row r="3831" spans="7:7">
      <c r="G3831" t="s">
        <v>7829</v>
      </c>
    </row>
    <row r="3832" spans="7:7">
      <c r="G3832" t="s">
        <v>7830</v>
      </c>
    </row>
    <row r="3833" spans="7:7">
      <c r="G3833" t="s">
        <v>7831</v>
      </c>
    </row>
    <row r="3834" spans="7:7">
      <c r="G3834" t="s">
        <v>7832</v>
      </c>
    </row>
    <row r="3835" spans="7:7">
      <c r="G3835" t="s">
        <v>7833</v>
      </c>
    </row>
    <row r="3836" spans="7:7">
      <c r="G3836" t="s">
        <v>7834</v>
      </c>
    </row>
    <row r="3837" spans="7:7">
      <c r="G3837" t="s">
        <v>7835</v>
      </c>
    </row>
    <row r="3838" spans="7:7">
      <c r="G3838" t="s">
        <v>7836</v>
      </c>
    </row>
    <row r="3839" spans="7:7">
      <c r="G3839" t="s">
        <v>7837</v>
      </c>
    </row>
    <row r="3840" spans="7:7">
      <c r="G3840" t="s">
        <v>7838</v>
      </c>
    </row>
    <row r="3841" spans="7:7">
      <c r="G3841" t="s">
        <v>7839</v>
      </c>
    </row>
    <row r="3842" spans="7:7">
      <c r="G3842" t="s">
        <v>7840</v>
      </c>
    </row>
    <row r="3843" spans="7:7">
      <c r="G3843" t="s">
        <v>7841</v>
      </c>
    </row>
    <row r="3844" spans="7:7">
      <c r="G3844" t="s">
        <v>7842</v>
      </c>
    </row>
    <row r="3845" spans="7:7">
      <c r="G3845" t="s">
        <v>7843</v>
      </c>
    </row>
    <row r="3846" spans="7:7">
      <c r="G3846" t="s">
        <v>7844</v>
      </c>
    </row>
    <row r="3847" spans="7:7">
      <c r="G3847" t="s">
        <v>7845</v>
      </c>
    </row>
    <row r="3848" spans="7:7">
      <c r="G3848" t="s">
        <v>7846</v>
      </c>
    </row>
    <row r="3849" spans="7:7">
      <c r="G3849" t="s">
        <v>7847</v>
      </c>
    </row>
    <row r="3850" spans="7:7">
      <c r="G3850" t="s">
        <v>7848</v>
      </c>
    </row>
    <row r="3851" spans="7:7">
      <c r="G3851" t="s">
        <v>7849</v>
      </c>
    </row>
    <row r="3852" spans="7:7">
      <c r="G3852" t="s">
        <v>7850</v>
      </c>
    </row>
    <row r="3853" spans="7:7">
      <c r="G3853" t="s">
        <v>7851</v>
      </c>
    </row>
    <row r="3854" spans="7:7">
      <c r="G3854" t="s">
        <v>7852</v>
      </c>
    </row>
    <row r="3855" spans="7:7">
      <c r="G3855" t="s">
        <v>7853</v>
      </c>
    </row>
    <row r="3856" spans="7:7">
      <c r="G3856" t="s">
        <v>7854</v>
      </c>
    </row>
    <row r="3857" spans="7:7">
      <c r="G3857" t="s">
        <v>7855</v>
      </c>
    </row>
    <row r="3858" spans="7:7">
      <c r="G3858" t="s">
        <v>7856</v>
      </c>
    </row>
    <row r="3859" spans="7:7">
      <c r="G3859" t="s">
        <v>7857</v>
      </c>
    </row>
    <row r="3860" spans="7:7">
      <c r="G3860" t="s">
        <v>7858</v>
      </c>
    </row>
    <row r="3861" spans="7:7">
      <c r="G3861" t="s">
        <v>7859</v>
      </c>
    </row>
    <row r="3862" spans="7:7">
      <c r="G3862" t="s">
        <v>7860</v>
      </c>
    </row>
    <row r="3863" spans="7:7">
      <c r="G3863" t="s">
        <v>7861</v>
      </c>
    </row>
    <row r="3864" spans="7:7">
      <c r="G3864" t="s">
        <v>7862</v>
      </c>
    </row>
    <row r="3865" spans="7:7">
      <c r="G3865" t="s">
        <v>7863</v>
      </c>
    </row>
    <row r="3866" spans="7:7">
      <c r="G3866" t="s">
        <v>7864</v>
      </c>
    </row>
    <row r="3867" spans="7:7">
      <c r="G3867" t="s">
        <v>7865</v>
      </c>
    </row>
    <row r="3868" spans="7:7">
      <c r="G3868" t="s">
        <v>7866</v>
      </c>
    </row>
    <row r="3869" spans="7:7">
      <c r="G3869" t="s">
        <v>7867</v>
      </c>
    </row>
    <row r="3870" spans="7:7">
      <c r="G3870" t="s">
        <v>7868</v>
      </c>
    </row>
    <row r="3871" spans="7:7">
      <c r="G3871" t="s">
        <v>7869</v>
      </c>
    </row>
    <row r="3872" spans="7:7">
      <c r="G3872" t="s">
        <v>7870</v>
      </c>
    </row>
    <row r="3873" spans="7:7">
      <c r="G3873" t="s">
        <v>7871</v>
      </c>
    </row>
    <row r="3874" spans="7:7">
      <c r="G3874" t="s">
        <v>7872</v>
      </c>
    </row>
    <row r="3875" spans="7:7">
      <c r="G3875" t="s">
        <v>7873</v>
      </c>
    </row>
    <row r="3876" spans="7:7">
      <c r="G3876" t="s">
        <v>7874</v>
      </c>
    </row>
    <row r="3877" spans="7:7">
      <c r="G3877" t="s">
        <v>7875</v>
      </c>
    </row>
    <row r="3878" spans="7:7">
      <c r="G3878" t="s">
        <v>7876</v>
      </c>
    </row>
    <row r="3879" spans="7:7">
      <c r="G3879" t="s">
        <v>7877</v>
      </c>
    </row>
    <row r="3880" spans="7:7">
      <c r="G3880" t="s">
        <v>7878</v>
      </c>
    </row>
    <row r="3881" spans="7:7">
      <c r="G3881" t="s">
        <v>7879</v>
      </c>
    </row>
    <row r="3882" spans="7:7">
      <c r="G3882" t="s">
        <v>7880</v>
      </c>
    </row>
    <row r="3883" spans="7:7">
      <c r="G3883" t="s">
        <v>7881</v>
      </c>
    </row>
    <row r="3884" spans="7:7">
      <c r="G3884" t="s">
        <v>7882</v>
      </c>
    </row>
    <row r="3885" spans="7:7">
      <c r="G3885" t="s">
        <v>7883</v>
      </c>
    </row>
    <row r="3886" spans="7:7">
      <c r="G3886" t="s">
        <v>7884</v>
      </c>
    </row>
    <row r="3887" spans="7:7">
      <c r="G3887" t="s">
        <v>7885</v>
      </c>
    </row>
    <row r="3888" spans="7:7">
      <c r="G3888" t="s">
        <v>7886</v>
      </c>
    </row>
    <row r="3889" spans="7:7">
      <c r="G3889" t="s">
        <v>7887</v>
      </c>
    </row>
    <row r="3890" spans="7:7">
      <c r="G3890" t="s">
        <v>7888</v>
      </c>
    </row>
    <row r="3891" spans="7:7">
      <c r="G3891" t="s">
        <v>7889</v>
      </c>
    </row>
    <row r="3892" spans="7:7">
      <c r="G3892" t="s">
        <v>7890</v>
      </c>
    </row>
    <row r="3893" spans="7:7">
      <c r="G3893" t="s">
        <v>7891</v>
      </c>
    </row>
    <row r="3894" spans="7:7">
      <c r="G3894" t="s">
        <v>7892</v>
      </c>
    </row>
    <row r="3895" spans="7:7">
      <c r="G3895" t="s">
        <v>7893</v>
      </c>
    </row>
    <row r="3896" spans="7:7">
      <c r="G3896" t="s">
        <v>7894</v>
      </c>
    </row>
    <row r="3897" spans="7:7">
      <c r="G3897" t="s">
        <v>7895</v>
      </c>
    </row>
    <row r="3898" spans="7:7">
      <c r="G3898" t="s">
        <v>7896</v>
      </c>
    </row>
    <row r="3899" spans="7:7">
      <c r="G3899" t="s">
        <v>7897</v>
      </c>
    </row>
    <row r="3900" spans="7:7">
      <c r="G3900" t="s">
        <v>7898</v>
      </c>
    </row>
    <row r="3901" spans="7:7">
      <c r="G3901" t="s">
        <v>7899</v>
      </c>
    </row>
    <row r="3902" spans="7:7">
      <c r="G3902" t="s">
        <v>7900</v>
      </c>
    </row>
    <row r="3903" spans="7:7">
      <c r="G3903" t="s">
        <v>7901</v>
      </c>
    </row>
    <row r="3904" spans="7:7">
      <c r="G3904" t="s">
        <v>7902</v>
      </c>
    </row>
    <row r="3905" spans="7:7">
      <c r="G3905" t="s">
        <v>7903</v>
      </c>
    </row>
    <row r="3906" spans="7:7">
      <c r="G3906" t="s">
        <v>7904</v>
      </c>
    </row>
    <row r="3907" spans="7:7">
      <c r="G3907" t="s">
        <v>7905</v>
      </c>
    </row>
    <row r="3908" spans="7:7">
      <c r="G3908" t="s">
        <v>7906</v>
      </c>
    </row>
    <row r="3909" spans="7:7">
      <c r="G3909" t="s">
        <v>7907</v>
      </c>
    </row>
    <row r="3910" spans="7:7">
      <c r="G3910" t="s">
        <v>7908</v>
      </c>
    </row>
    <row r="3911" spans="7:7">
      <c r="G3911" t="s">
        <v>7909</v>
      </c>
    </row>
    <row r="3912" spans="7:7">
      <c r="G3912" t="s">
        <v>7910</v>
      </c>
    </row>
    <row r="3913" spans="7:7">
      <c r="G3913" t="s">
        <v>7911</v>
      </c>
    </row>
    <row r="3914" spans="7:7">
      <c r="G3914" t="s">
        <v>7912</v>
      </c>
    </row>
    <row r="3915" spans="7:7">
      <c r="G3915" t="s">
        <v>7913</v>
      </c>
    </row>
    <row r="3916" spans="7:7">
      <c r="G3916" t="s">
        <v>7914</v>
      </c>
    </row>
    <row r="3917" spans="7:7">
      <c r="G3917" t="s">
        <v>7915</v>
      </c>
    </row>
    <row r="3918" spans="7:7">
      <c r="G3918" t="s">
        <v>7916</v>
      </c>
    </row>
    <row r="3919" spans="7:7">
      <c r="G3919" t="s">
        <v>7917</v>
      </c>
    </row>
    <row r="3920" spans="7:7">
      <c r="G3920" t="s">
        <v>7918</v>
      </c>
    </row>
    <row r="3921" spans="7:7">
      <c r="G3921" t="s">
        <v>7919</v>
      </c>
    </row>
    <row r="3922" spans="7:7">
      <c r="G3922" t="s">
        <v>7920</v>
      </c>
    </row>
    <row r="3923" spans="7:7">
      <c r="G3923" t="s">
        <v>7921</v>
      </c>
    </row>
    <row r="3924" spans="7:7">
      <c r="G3924" t="s">
        <v>7922</v>
      </c>
    </row>
    <row r="3925" spans="7:7">
      <c r="G3925" t="s">
        <v>7923</v>
      </c>
    </row>
    <row r="3926" spans="7:7">
      <c r="G3926" t="s">
        <v>7924</v>
      </c>
    </row>
    <row r="3927" spans="7:7">
      <c r="G3927" t="s">
        <v>7925</v>
      </c>
    </row>
    <row r="3928" spans="7:7">
      <c r="G3928" t="s">
        <v>7926</v>
      </c>
    </row>
    <row r="3929" spans="7:7">
      <c r="G3929" t="s">
        <v>7927</v>
      </c>
    </row>
    <row r="3930" spans="7:7">
      <c r="G3930" t="s">
        <v>7928</v>
      </c>
    </row>
    <row r="3931" spans="7:7">
      <c r="G3931" t="s">
        <v>7929</v>
      </c>
    </row>
    <row r="3932" spans="7:7">
      <c r="G3932" t="s">
        <v>7930</v>
      </c>
    </row>
    <row r="3933" spans="7:7">
      <c r="G3933" t="s">
        <v>7931</v>
      </c>
    </row>
    <row r="3934" spans="7:7">
      <c r="G3934" t="s">
        <v>7932</v>
      </c>
    </row>
    <row r="3935" spans="7:7">
      <c r="G3935" t="s">
        <v>7933</v>
      </c>
    </row>
    <row r="3936" spans="7:7">
      <c r="G3936" t="s">
        <v>7934</v>
      </c>
    </row>
    <row r="3937" spans="7:7">
      <c r="G3937" t="s">
        <v>7935</v>
      </c>
    </row>
    <row r="3938" spans="7:7">
      <c r="G3938" t="s">
        <v>7936</v>
      </c>
    </row>
    <row r="3939" spans="7:7">
      <c r="G3939" t="s">
        <v>7937</v>
      </c>
    </row>
    <row r="3940" spans="7:7">
      <c r="G3940" t="s">
        <v>7938</v>
      </c>
    </row>
    <row r="3941" spans="7:7">
      <c r="G3941" t="s">
        <v>7939</v>
      </c>
    </row>
    <row r="3942" spans="7:7">
      <c r="G3942" t="s">
        <v>7940</v>
      </c>
    </row>
    <row r="3943" spans="7:7">
      <c r="G3943" t="s">
        <v>7941</v>
      </c>
    </row>
    <row r="3944" spans="7:7">
      <c r="G3944" t="s">
        <v>7942</v>
      </c>
    </row>
    <row r="3945" spans="7:7">
      <c r="G3945" t="s">
        <v>7943</v>
      </c>
    </row>
    <row r="3946" spans="7:7">
      <c r="G3946" t="s">
        <v>7944</v>
      </c>
    </row>
    <row r="3947" spans="7:7">
      <c r="G3947" t="s">
        <v>7945</v>
      </c>
    </row>
    <row r="3948" spans="7:7">
      <c r="G3948" t="s">
        <v>7946</v>
      </c>
    </row>
    <row r="3949" spans="7:7">
      <c r="G3949" t="s">
        <v>7947</v>
      </c>
    </row>
    <row r="3950" spans="7:7">
      <c r="G3950" t="s">
        <v>7948</v>
      </c>
    </row>
    <row r="3951" spans="7:7">
      <c r="G3951" t="s">
        <v>7949</v>
      </c>
    </row>
    <row r="3952" spans="7:7">
      <c r="G3952" t="s">
        <v>7950</v>
      </c>
    </row>
    <row r="3953" spans="7:7">
      <c r="G3953" t="s">
        <v>7951</v>
      </c>
    </row>
    <row r="3954" spans="7:7">
      <c r="G3954" t="s">
        <v>7952</v>
      </c>
    </row>
    <row r="3955" spans="7:7">
      <c r="G3955" t="s">
        <v>7953</v>
      </c>
    </row>
    <row r="3956" spans="7:7">
      <c r="G3956" t="s">
        <v>7954</v>
      </c>
    </row>
    <row r="3957" spans="7:7">
      <c r="G3957" t="s">
        <v>7955</v>
      </c>
    </row>
    <row r="3958" spans="7:7">
      <c r="G3958" t="s">
        <v>7956</v>
      </c>
    </row>
    <row r="3959" spans="7:7">
      <c r="G3959" t="s">
        <v>7957</v>
      </c>
    </row>
    <row r="3960" spans="7:7">
      <c r="G3960" t="s">
        <v>7958</v>
      </c>
    </row>
    <row r="3961" spans="7:7">
      <c r="G3961" t="s">
        <v>7959</v>
      </c>
    </row>
    <row r="3962" spans="7:7">
      <c r="G3962" t="s">
        <v>7960</v>
      </c>
    </row>
    <row r="3963" spans="7:7">
      <c r="G3963" t="s">
        <v>7961</v>
      </c>
    </row>
    <row r="3964" spans="7:7">
      <c r="G3964" t="s">
        <v>7962</v>
      </c>
    </row>
    <row r="3965" spans="7:7">
      <c r="G3965" t="s">
        <v>7963</v>
      </c>
    </row>
    <row r="3966" spans="7:7">
      <c r="G3966" t="s">
        <v>7964</v>
      </c>
    </row>
    <row r="3967" spans="7:7">
      <c r="G3967" t="s">
        <v>7965</v>
      </c>
    </row>
    <row r="3968" spans="7:7">
      <c r="G3968" t="s">
        <v>7966</v>
      </c>
    </row>
    <row r="3969" spans="7:7">
      <c r="G3969" t="s">
        <v>7967</v>
      </c>
    </row>
    <row r="3970" spans="7:7">
      <c r="G3970" t="s">
        <v>7968</v>
      </c>
    </row>
    <row r="3971" spans="7:7">
      <c r="G3971" t="s">
        <v>7969</v>
      </c>
    </row>
    <row r="3972" spans="7:7">
      <c r="G3972" t="s">
        <v>7970</v>
      </c>
    </row>
    <row r="3973" spans="7:7">
      <c r="G3973" t="s">
        <v>7971</v>
      </c>
    </row>
    <row r="3974" spans="7:7">
      <c r="G3974" t="s">
        <v>7972</v>
      </c>
    </row>
    <row r="3975" spans="7:7">
      <c r="G3975" t="s">
        <v>7973</v>
      </c>
    </row>
    <row r="3976" spans="7:7">
      <c r="G3976" t="s">
        <v>7974</v>
      </c>
    </row>
    <row r="3977" spans="7:7">
      <c r="G3977" t="s">
        <v>7975</v>
      </c>
    </row>
    <row r="3978" spans="7:7">
      <c r="G3978" t="s">
        <v>7976</v>
      </c>
    </row>
    <row r="3979" spans="7:7">
      <c r="G3979" t="s">
        <v>7977</v>
      </c>
    </row>
    <row r="3980" spans="7:7">
      <c r="G3980" t="s">
        <v>7978</v>
      </c>
    </row>
    <row r="3981" spans="7:7">
      <c r="G3981" t="s">
        <v>7979</v>
      </c>
    </row>
    <row r="3982" spans="7:7">
      <c r="G3982" t="s">
        <v>7980</v>
      </c>
    </row>
    <row r="3983" spans="7:7">
      <c r="G3983" t="s">
        <v>7981</v>
      </c>
    </row>
    <row r="3984" spans="7:7">
      <c r="G3984" t="s">
        <v>7982</v>
      </c>
    </row>
    <row r="3985" spans="7:7">
      <c r="G3985" t="s">
        <v>7983</v>
      </c>
    </row>
    <row r="3986" spans="7:7">
      <c r="G3986" t="s">
        <v>7984</v>
      </c>
    </row>
    <row r="3987" spans="7:7">
      <c r="G3987" t="s">
        <v>7985</v>
      </c>
    </row>
    <row r="3988" spans="7:7">
      <c r="G3988" t="s">
        <v>7986</v>
      </c>
    </row>
    <row r="3989" spans="7:7">
      <c r="G3989" t="s">
        <v>7987</v>
      </c>
    </row>
    <row r="3990" spans="7:7">
      <c r="G3990" t="s">
        <v>7988</v>
      </c>
    </row>
    <row r="3991" spans="7:7">
      <c r="G3991" t="s">
        <v>7989</v>
      </c>
    </row>
    <row r="3992" spans="7:7">
      <c r="G3992" t="s">
        <v>7990</v>
      </c>
    </row>
    <row r="3993" spans="7:7">
      <c r="G3993" t="s">
        <v>7991</v>
      </c>
    </row>
    <row r="3994" spans="7:7">
      <c r="G3994" t="s">
        <v>7992</v>
      </c>
    </row>
    <row r="3995" spans="7:7">
      <c r="G3995" t="s">
        <v>7993</v>
      </c>
    </row>
    <row r="3996" spans="7:7">
      <c r="G3996" t="s">
        <v>7994</v>
      </c>
    </row>
    <row r="3997" spans="7:7">
      <c r="G3997" t="s">
        <v>7995</v>
      </c>
    </row>
    <row r="3998" spans="7:7">
      <c r="G3998" t="s">
        <v>7996</v>
      </c>
    </row>
    <row r="3999" spans="7:7">
      <c r="G3999" t="s">
        <v>7997</v>
      </c>
    </row>
    <row r="4000" spans="7:7">
      <c r="G4000" t="s">
        <v>7998</v>
      </c>
    </row>
    <row r="4001" spans="7:7">
      <c r="G4001" t="s">
        <v>7999</v>
      </c>
    </row>
    <row r="4002" spans="7:7">
      <c r="G4002" t="s">
        <v>8000</v>
      </c>
    </row>
    <row r="4003" spans="7:7">
      <c r="G4003" t="s">
        <v>8001</v>
      </c>
    </row>
    <row r="4004" spans="7:7">
      <c r="G4004" t="s">
        <v>8002</v>
      </c>
    </row>
    <row r="4005" spans="7:7">
      <c r="G4005" t="s">
        <v>8003</v>
      </c>
    </row>
    <row r="4006" spans="7:7">
      <c r="G4006" t="s">
        <v>8004</v>
      </c>
    </row>
    <row r="4007" spans="7:7">
      <c r="G4007" t="s">
        <v>8005</v>
      </c>
    </row>
    <row r="4008" spans="7:7">
      <c r="G4008" t="s">
        <v>8006</v>
      </c>
    </row>
    <row r="4009" spans="7:7">
      <c r="G4009" t="s">
        <v>8007</v>
      </c>
    </row>
    <row r="4010" spans="7:7">
      <c r="G4010" t="s">
        <v>8008</v>
      </c>
    </row>
    <row r="4011" spans="7:7">
      <c r="G4011" t="s">
        <v>8009</v>
      </c>
    </row>
    <row r="4012" spans="7:7">
      <c r="G4012" t="s">
        <v>8010</v>
      </c>
    </row>
    <row r="4013" spans="7:7">
      <c r="G4013" t="s">
        <v>8011</v>
      </c>
    </row>
    <row r="4014" spans="7:7">
      <c r="G4014" t="s">
        <v>8012</v>
      </c>
    </row>
    <row r="4015" spans="7:7">
      <c r="G4015" t="s">
        <v>8013</v>
      </c>
    </row>
    <row r="4016" spans="7:7">
      <c r="G4016" t="s">
        <v>8014</v>
      </c>
    </row>
    <row r="4017" spans="7:7">
      <c r="G4017" t="s">
        <v>8015</v>
      </c>
    </row>
    <row r="4018" spans="7:7">
      <c r="G4018" t="s">
        <v>8016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60</v>
      </c>
    </row>
    <row r="2" spans="6:6">
      <c r="F2" s="2" t="s">
        <v>61</v>
      </c>
    </row>
    <row r="3" spans="1:6">
      <c r="A3" s="2" t="s">
        <v>62</v>
      </c>
      <c r="F3" s="2"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4" t="s">
        <v>72</v>
      </c>
      <c r="B7" s="7" t="s">
        <v>70</v>
      </c>
      <c r="C7" s="4">
        <v>1103.75</v>
      </c>
      <c r="D7" s="14" t="s">
        <v>73</v>
      </c>
      <c r="E7" s="7" t="s">
        <v>74</v>
      </c>
      <c r="F7" s="4"/>
    </row>
    <row r="8" ht="15" customHeight="1" spans="1:6">
      <c r="A8" s="14" t="s">
        <v>75</v>
      </c>
      <c r="B8" s="7" t="s">
        <v>71</v>
      </c>
      <c r="C8" s="4"/>
      <c r="D8" s="14" t="s">
        <v>76</v>
      </c>
      <c r="E8" s="7" t="s">
        <v>77</v>
      </c>
      <c r="F8" s="4"/>
    </row>
    <row r="9" ht="15" customHeight="1" spans="1:6">
      <c r="A9" s="14" t="s">
        <v>78</v>
      </c>
      <c r="B9" s="7" t="s">
        <v>79</v>
      </c>
      <c r="C9" s="4"/>
      <c r="D9" s="14" t="s">
        <v>80</v>
      </c>
      <c r="E9" s="7" t="s">
        <v>81</v>
      </c>
      <c r="F9" s="4"/>
    </row>
    <row r="10" ht="15" customHeight="1" spans="1:6">
      <c r="A10" s="14" t="s">
        <v>82</v>
      </c>
      <c r="B10" s="7" t="s">
        <v>83</v>
      </c>
      <c r="C10" s="4">
        <v>0</v>
      </c>
      <c r="D10" s="14" t="s">
        <v>84</v>
      </c>
      <c r="E10" s="7" t="s">
        <v>85</v>
      </c>
      <c r="F10" s="4"/>
    </row>
    <row r="11" ht="15" customHeight="1" spans="1:6">
      <c r="A11" s="14" t="s">
        <v>86</v>
      </c>
      <c r="B11" s="7" t="s">
        <v>87</v>
      </c>
      <c r="C11" s="4">
        <v>0</v>
      </c>
      <c r="D11" s="14" t="s">
        <v>88</v>
      </c>
      <c r="E11" s="7" t="s">
        <v>89</v>
      </c>
      <c r="F11" s="4">
        <v>1073.16</v>
      </c>
    </row>
    <row r="12" ht="15" customHeight="1" spans="1:6">
      <c r="A12" s="14" t="s">
        <v>90</v>
      </c>
      <c r="B12" s="7" t="s">
        <v>91</v>
      </c>
      <c r="C12" s="4">
        <v>0</v>
      </c>
      <c r="D12" s="14" t="s">
        <v>92</v>
      </c>
      <c r="E12" s="7" t="s">
        <v>93</v>
      </c>
      <c r="F12" s="4"/>
    </row>
    <row r="13" ht="15" customHeight="1" spans="1:6">
      <c r="A13" s="14" t="s">
        <v>94</v>
      </c>
      <c r="B13" s="7" t="s">
        <v>95</v>
      </c>
      <c r="C13" s="4">
        <v>0</v>
      </c>
      <c r="D13" s="14" t="s">
        <v>96</v>
      </c>
      <c r="E13" s="7" t="s">
        <v>97</v>
      </c>
      <c r="F13" s="4"/>
    </row>
    <row r="14" ht="15" customHeight="1" spans="1:6">
      <c r="A14" s="14" t="s">
        <v>98</v>
      </c>
      <c r="B14" s="7" t="s">
        <v>99</v>
      </c>
      <c r="C14" s="4">
        <v>0</v>
      </c>
      <c r="D14" s="14" t="s">
        <v>100</v>
      </c>
      <c r="E14" s="7" t="s">
        <v>101</v>
      </c>
      <c r="F14" s="4"/>
    </row>
    <row r="15" ht="15" customHeight="1" spans="1:6">
      <c r="A15" s="14"/>
      <c r="B15" s="7" t="s">
        <v>102</v>
      </c>
      <c r="C15" s="15"/>
      <c r="D15" s="14" t="s">
        <v>103</v>
      </c>
      <c r="E15" s="7" t="s">
        <v>104</v>
      </c>
      <c r="F15" s="4"/>
    </row>
    <row r="16" ht="15" customHeight="1" spans="1:6">
      <c r="A16" s="14"/>
      <c r="B16" s="7" t="s">
        <v>105</v>
      </c>
      <c r="C16" s="15"/>
      <c r="D16" s="14" t="s">
        <v>106</v>
      </c>
      <c r="E16" s="7" t="s">
        <v>107</v>
      </c>
      <c r="F16" s="4"/>
    </row>
    <row r="17" ht="15" customHeight="1" spans="1:6">
      <c r="A17" s="14"/>
      <c r="B17" s="7" t="s">
        <v>108</v>
      </c>
      <c r="C17" s="15"/>
      <c r="D17" s="14" t="s">
        <v>109</v>
      </c>
      <c r="E17" s="7" t="s">
        <v>110</v>
      </c>
      <c r="F17" s="4"/>
    </row>
    <row r="18" ht="15" customHeight="1" spans="1:6">
      <c r="A18" s="14"/>
      <c r="B18" s="7" t="s">
        <v>111</v>
      </c>
      <c r="C18" s="15"/>
      <c r="D18" s="14" t="s">
        <v>112</v>
      </c>
      <c r="E18" s="7" t="s">
        <v>113</v>
      </c>
      <c r="F18" s="4"/>
    </row>
    <row r="19" ht="15" customHeight="1" spans="1:6">
      <c r="A19" s="14"/>
      <c r="B19" s="7" t="s">
        <v>114</v>
      </c>
      <c r="C19" s="15"/>
      <c r="D19" s="14" t="s">
        <v>115</v>
      </c>
      <c r="E19" s="7" t="s">
        <v>116</v>
      </c>
      <c r="F19" s="4"/>
    </row>
    <row r="20" ht="15" customHeight="1" spans="1:6">
      <c r="A20" s="14"/>
      <c r="B20" s="7" t="s">
        <v>117</v>
      </c>
      <c r="C20" s="15"/>
      <c r="D20" s="14" t="s">
        <v>118</v>
      </c>
      <c r="E20" s="7" t="s">
        <v>119</v>
      </c>
      <c r="F20" s="4"/>
    </row>
    <row r="21" ht="15" customHeight="1" spans="1:6">
      <c r="A21" s="14"/>
      <c r="B21" s="7" t="s">
        <v>120</v>
      </c>
      <c r="C21" s="15"/>
      <c r="D21" s="14" t="s">
        <v>121</v>
      </c>
      <c r="E21" s="7" t="s">
        <v>122</v>
      </c>
      <c r="F21" s="4"/>
    </row>
    <row r="22" ht="15" customHeight="1" spans="1:6">
      <c r="A22" s="14"/>
      <c r="B22" s="7" t="s">
        <v>123</v>
      </c>
      <c r="C22" s="15"/>
      <c r="D22" s="14" t="s">
        <v>124</v>
      </c>
      <c r="E22" s="7" t="s">
        <v>125</v>
      </c>
      <c r="F22" s="4"/>
    </row>
    <row r="23" ht="15" customHeight="1" spans="1:6">
      <c r="A23" s="14"/>
      <c r="B23" s="7" t="s">
        <v>126</v>
      </c>
      <c r="C23" s="15"/>
      <c r="D23" s="14" t="s">
        <v>127</v>
      </c>
      <c r="E23" s="7" t="s">
        <v>128</v>
      </c>
      <c r="F23" s="4"/>
    </row>
    <row r="24" ht="15" customHeight="1" spans="1:6">
      <c r="A24" s="14"/>
      <c r="B24" s="7" t="s">
        <v>129</v>
      </c>
      <c r="C24" s="15"/>
      <c r="D24" s="14" t="s">
        <v>130</v>
      </c>
      <c r="E24" s="7" t="s">
        <v>131</v>
      </c>
      <c r="F24" s="4"/>
    </row>
    <row r="25" ht="15" customHeight="1" spans="1:6">
      <c r="A25" s="14"/>
      <c r="B25" s="7" t="s">
        <v>132</v>
      </c>
      <c r="C25" s="15"/>
      <c r="D25" s="14" t="s">
        <v>133</v>
      </c>
      <c r="E25" s="7" t="s">
        <v>134</v>
      </c>
      <c r="F25" s="4">
        <v>30.6</v>
      </c>
    </row>
    <row r="26" ht="15" customHeight="1" spans="1:6">
      <c r="A26" s="14"/>
      <c r="B26" s="7" t="s">
        <v>135</v>
      </c>
      <c r="C26" s="15"/>
      <c r="D26" s="14" t="s">
        <v>136</v>
      </c>
      <c r="E26" s="7" t="s">
        <v>137</v>
      </c>
      <c r="F26" s="4"/>
    </row>
    <row r="27" ht="15" customHeight="1" spans="1:6">
      <c r="A27" s="14"/>
      <c r="B27" s="7" t="s">
        <v>138</v>
      </c>
      <c r="C27" s="15"/>
      <c r="D27" s="14" t="s">
        <v>139</v>
      </c>
      <c r="E27" s="7" t="s">
        <v>140</v>
      </c>
      <c r="F27" s="4"/>
    </row>
    <row r="28" ht="15" customHeight="1" spans="1:6">
      <c r="A28" s="14"/>
      <c r="B28" s="7" t="s">
        <v>141</v>
      </c>
      <c r="C28" s="15"/>
      <c r="D28" s="14" t="s">
        <v>142</v>
      </c>
      <c r="E28" s="7" t="s">
        <v>143</v>
      </c>
      <c r="F28" s="4"/>
    </row>
    <row r="29" ht="15" customHeight="1" spans="1:6">
      <c r="A29" s="14"/>
      <c r="B29" s="7" t="s">
        <v>144</v>
      </c>
      <c r="C29" s="15"/>
      <c r="D29" s="14" t="s">
        <v>145</v>
      </c>
      <c r="E29" s="7" t="s">
        <v>146</v>
      </c>
      <c r="F29" s="4"/>
    </row>
    <row r="30" ht="15" customHeight="1" spans="1:6">
      <c r="A30" s="16"/>
      <c r="B30" s="9" t="s">
        <v>147</v>
      </c>
      <c r="C30" s="20"/>
      <c r="D30" s="14" t="s">
        <v>148</v>
      </c>
      <c r="E30" s="7" t="s">
        <v>149</v>
      </c>
      <c r="F30" s="4"/>
    </row>
    <row r="31" ht="15" customHeight="1" spans="1:6">
      <c r="A31" s="17"/>
      <c r="B31" s="9" t="s">
        <v>150</v>
      </c>
      <c r="C31" s="20"/>
      <c r="D31" s="14" t="s">
        <v>151</v>
      </c>
      <c r="E31" s="7" t="s">
        <v>152</v>
      </c>
      <c r="F31" s="4"/>
    </row>
    <row r="32" ht="15" customHeight="1" spans="1:6">
      <c r="A32" s="17"/>
      <c r="B32" s="9" t="s">
        <v>153</v>
      </c>
      <c r="C32" s="20"/>
      <c r="D32" s="14" t="s">
        <v>154</v>
      </c>
      <c r="E32" s="7" t="s">
        <v>155</v>
      </c>
      <c r="F32" s="4"/>
    </row>
    <row r="33" ht="15" customHeight="1" spans="1:6">
      <c r="A33" s="18" t="s">
        <v>156</v>
      </c>
      <c r="B33" s="7" t="s">
        <v>157</v>
      </c>
      <c r="C33" s="4">
        <v>1103.75</v>
      </c>
      <c r="D33" s="18" t="s">
        <v>158</v>
      </c>
      <c r="E33" s="7" t="s">
        <v>159</v>
      </c>
      <c r="F33" s="4">
        <v>1103.75</v>
      </c>
    </row>
    <row r="34" ht="15" customHeight="1" spans="1:6">
      <c r="A34" s="14" t="s">
        <v>160</v>
      </c>
      <c r="B34" s="7" t="s">
        <v>161</v>
      </c>
      <c r="C34" s="4"/>
      <c r="D34" s="14" t="s">
        <v>162</v>
      </c>
      <c r="E34" s="7" t="s">
        <v>163</v>
      </c>
      <c r="F34" s="4"/>
    </row>
    <row r="35" ht="15" customHeight="1" spans="1:6">
      <c r="A35" s="14" t="s">
        <v>164</v>
      </c>
      <c r="B35" s="7" t="s">
        <v>165</v>
      </c>
      <c r="C35" s="4">
        <v>0</v>
      </c>
      <c r="D35" s="14" t="s">
        <v>166</v>
      </c>
      <c r="E35" s="7" t="s">
        <v>167</v>
      </c>
      <c r="F35" s="4"/>
    </row>
    <row r="36" ht="15" customHeight="1" spans="1:6">
      <c r="A36" s="14"/>
      <c r="B36" s="7" t="s">
        <v>168</v>
      </c>
      <c r="C36" s="15"/>
      <c r="D36" s="14"/>
      <c r="E36" s="7" t="s">
        <v>169</v>
      </c>
      <c r="F36" s="11"/>
    </row>
    <row r="37" ht="15" customHeight="1" spans="1:6">
      <c r="A37" s="18" t="s">
        <v>170</v>
      </c>
      <c r="B37" s="7" t="s">
        <v>171</v>
      </c>
      <c r="C37" s="4">
        <v>1103.75</v>
      </c>
      <c r="D37" s="18" t="s">
        <v>170</v>
      </c>
      <c r="E37" s="7" t="s">
        <v>172</v>
      </c>
      <c r="F37" s="4">
        <v>1103.75</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175</v>
      </c>
    </row>
    <row r="2" spans="11:11">
      <c r="K2" s="2" t="s">
        <v>176</v>
      </c>
    </row>
    <row r="3" spans="1:11">
      <c r="A3" s="2" t="s">
        <v>62</v>
      </c>
      <c r="K3" s="2"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1103.75</v>
      </c>
      <c r="F9" s="10">
        <v>1103.75</v>
      </c>
      <c r="G9" s="10">
        <v>0</v>
      </c>
      <c r="H9" s="10">
        <v>0</v>
      </c>
      <c r="I9" s="10">
        <v>0</v>
      </c>
      <c r="J9" s="10">
        <v>0</v>
      </c>
      <c r="K9" s="10">
        <v>0</v>
      </c>
    </row>
    <row r="10" ht="15" customHeight="1" spans="1:11">
      <c r="A10" s="11" t="s">
        <v>187</v>
      </c>
      <c r="B10" s="11"/>
      <c r="C10" s="11"/>
      <c r="D10" s="11" t="s">
        <v>188</v>
      </c>
      <c r="E10" s="4">
        <v>1.41</v>
      </c>
      <c r="F10" s="4">
        <v>1.41</v>
      </c>
      <c r="G10" s="4">
        <v>0</v>
      </c>
      <c r="H10" s="4">
        <v>0</v>
      </c>
      <c r="I10" s="4">
        <v>0</v>
      </c>
      <c r="J10" s="4">
        <v>0</v>
      </c>
      <c r="K10" s="4">
        <v>0</v>
      </c>
    </row>
    <row r="11" ht="15" customHeight="1" spans="1:11">
      <c r="A11" s="11" t="s">
        <v>189</v>
      </c>
      <c r="B11" s="11"/>
      <c r="C11" s="11"/>
      <c r="D11" s="11" t="s">
        <v>190</v>
      </c>
      <c r="E11" s="4">
        <v>30.6</v>
      </c>
      <c r="F11" s="4">
        <v>30.6</v>
      </c>
      <c r="G11" s="4">
        <v>0</v>
      </c>
      <c r="H11" s="4">
        <v>0</v>
      </c>
      <c r="I11" s="4">
        <v>0</v>
      </c>
      <c r="J11" s="4">
        <v>0</v>
      </c>
      <c r="K11" s="4">
        <v>0</v>
      </c>
    </row>
    <row r="12" ht="15" customHeight="1" spans="1:11">
      <c r="A12" s="11" t="s">
        <v>191</v>
      </c>
      <c r="B12" s="11"/>
      <c r="C12" s="11"/>
      <c r="D12" s="11" t="s">
        <v>192</v>
      </c>
      <c r="E12" s="4">
        <v>1071.75</v>
      </c>
      <c r="F12" s="4">
        <v>1071.75</v>
      </c>
      <c r="G12" s="4">
        <v>0</v>
      </c>
      <c r="H12" s="4">
        <v>0</v>
      </c>
      <c r="I12" s="4">
        <v>0</v>
      </c>
      <c r="J12" s="4">
        <v>0</v>
      </c>
      <c r="K12" s="4">
        <v>0</v>
      </c>
    </row>
    <row r="13" ht="15" customHeight="1" spans="1:11">
      <c r="A13" s="12" t="s">
        <v>193</v>
      </c>
      <c r="B13" s="12"/>
      <c r="C13" s="12"/>
      <c r="D13" s="12"/>
      <c r="E13" s="12"/>
      <c r="F13" s="12"/>
      <c r="G13" s="12"/>
      <c r="H13" s="12"/>
      <c r="I13" s="12"/>
      <c r="J13" s="12"/>
      <c r="K13" s="12"/>
    </row>
  </sheetData>
  <mergeCells count="16">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194</v>
      </c>
    </row>
    <row r="2" spans="10:10">
      <c r="J2" s="2" t="s">
        <v>195</v>
      </c>
    </row>
    <row r="3" spans="1:10">
      <c r="A3" s="2" t="s">
        <v>62</v>
      </c>
      <c r="J3" s="2" t="s">
        <v>63</v>
      </c>
    </row>
    <row r="4" ht="15" customHeight="1" spans="1:10">
      <c r="A4" s="7" t="s">
        <v>66</v>
      </c>
      <c r="B4" s="7"/>
      <c r="C4" s="7"/>
      <c r="D4" s="7"/>
      <c r="E4" s="3" t="s">
        <v>158</v>
      </c>
      <c r="F4" s="3" t="s">
        <v>196</v>
      </c>
      <c r="G4" s="3" t="s">
        <v>197</v>
      </c>
      <c r="H4" s="3" t="s">
        <v>198</v>
      </c>
      <c r="I4" s="3" t="s">
        <v>199</v>
      </c>
      <c r="J4" s="3" t="s">
        <v>200</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1103.75</v>
      </c>
      <c r="F9" s="10">
        <v>925.01</v>
      </c>
      <c r="G9" s="10">
        <v>178.75</v>
      </c>
      <c r="H9" s="10"/>
      <c r="I9" s="10"/>
      <c r="J9" s="10"/>
    </row>
    <row r="10" ht="15" customHeight="1" spans="1:10">
      <c r="A10" s="11" t="s">
        <v>187</v>
      </c>
      <c r="B10" s="11"/>
      <c r="C10" s="11"/>
      <c r="D10" s="11" t="s">
        <v>188</v>
      </c>
      <c r="E10" s="4">
        <v>1.41</v>
      </c>
      <c r="F10" s="4"/>
      <c r="G10" s="4">
        <v>1.41</v>
      </c>
      <c r="H10" s="4"/>
      <c r="I10" s="4"/>
      <c r="J10" s="4"/>
    </row>
    <row r="11" ht="15" customHeight="1" spans="1:10">
      <c r="A11" s="11" t="s">
        <v>189</v>
      </c>
      <c r="B11" s="11"/>
      <c r="C11" s="11"/>
      <c r="D11" s="11" t="s">
        <v>190</v>
      </c>
      <c r="E11" s="4">
        <v>30.6</v>
      </c>
      <c r="F11" s="4">
        <v>30.6</v>
      </c>
      <c r="G11" s="4"/>
      <c r="H11" s="4"/>
      <c r="I11" s="4"/>
      <c r="J11" s="4"/>
    </row>
    <row r="12" ht="15" customHeight="1" spans="1:10">
      <c r="A12" s="11" t="s">
        <v>191</v>
      </c>
      <c r="B12" s="11"/>
      <c r="C12" s="11"/>
      <c r="D12" s="11" t="s">
        <v>192</v>
      </c>
      <c r="E12" s="4">
        <v>1071.75</v>
      </c>
      <c r="F12" s="4">
        <v>894.41</v>
      </c>
      <c r="G12" s="4">
        <v>177.34</v>
      </c>
      <c r="H12" s="4"/>
      <c r="I12" s="4"/>
      <c r="J12" s="4"/>
    </row>
    <row r="13" ht="15" customHeight="1" spans="1:10">
      <c r="A13" s="12" t="s">
        <v>201</v>
      </c>
      <c r="B13" s="12"/>
      <c r="C13" s="12"/>
      <c r="D13" s="12"/>
      <c r="E13" s="12"/>
      <c r="F13" s="12"/>
      <c r="G13" s="12"/>
      <c r="H13" s="12"/>
      <c r="I13" s="12"/>
      <c r="J13" s="12"/>
    </row>
  </sheetData>
  <mergeCells count="15">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202</v>
      </c>
    </row>
    <row r="2" spans="9:9">
      <c r="I2" s="2" t="s">
        <v>203</v>
      </c>
    </row>
    <row r="3" spans="1:9">
      <c r="A3" s="2" t="s">
        <v>62</v>
      </c>
      <c r="I3" s="2" t="s">
        <v>63</v>
      </c>
    </row>
    <row r="4" ht="15" customHeight="1" spans="1:9">
      <c r="A4" s="7" t="s">
        <v>204</v>
      </c>
      <c r="B4" s="7"/>
      <c r="C4" s="7"/>
      <c r="D4" s="7" t="s">
        <v>205</v>
      </c>
      <c r="E4" s="7"/>
      <c r="F4" s="7"/>
      <c r="G4" s="7"/>
      <c r="H4" s="7"/>
      <c r="I4" s="7"/>
    </row>
    <row r="5" ht="14.25" customHeight="1" spans="1:9">
      <c r="A5" s="3" t="s">
        <v>66</v>
      </c>
      <c r="B5" s="3" t="s">
        <v>67</v>
      </c>
      <c r="C5" s="3" t="s">
        <v>68</v>
      </c>
      <c r="D5" s="3" t="s">
        <v>66</v>
      </c>
      <c r="E5" s="3" t="s">
        <v>67</v>
      </c>
      <c r="F5" s="7" t="s">
        <v>186</v>
      </c>
      <c r="G5" s="3" t="s">
        <v>206</v>
      </c>
      <c r="H5" s="3" t="s">
        <v>207</v>
      </c>
      <c r="I5" s="3" t="s">
        <v>208</v>
      </c>
    </row>
    <row r="6" ht="30" customHeight="1" spans="1:9">
      <c r="A6" s="3"/>
      <c r="B6" s="3"/>
      <c r="C6" s="3"/>
      <c r="D6" s="3"/>
      <c r="E6" s="3"/>
      <c r="F6" s="7" t="s">
        <v>185</v>
      </c>
      <c r="G6" s="3" t="s">
        <v>206</v>
      </c>
      <c r="H6" s="3" t="s">
        <v>207</v>
      </c>
      <c r="I6" s="3"/>
    </row>
    <row r="7" ht="15" customHeight="1" spans="1:9">
      <c r="A7" s="7" t="s">
        <v>69</v>
      </c>
      <c r="B7" s="7"/>
      <c r="C7" s="7" t="s">
        <v>70</v>
      </c>
      <c r="D7" s="7" t="s">
        <v>69</v>
      </c>
      <c r="E7" s="7"/>
      <c r="F7" s="7" t="s">
        <v>71</v>
      </c>
      <c r="G7" s="7" t="s">
        <v>79</v>
      </c>
      <c r="H7" s="7" t="s">
        <v>83</v>
      </c>
      <c r="I7" s="7" t="s">
        <v>87</v>
      </c>
    </row>
    <row r="8" ht="15" customHeight="1" spans="1:9">
      <c r="A8" s="14" t="s">
        <v>209</v>
      </c>
      <c r="B8" s="7" t="s">
        <v>70</v>
      </c>
      <c r="C8" s="4">
        <v>1103.75</v>
      </c>
      <c r="D8" s="14" t="s">
        <v>73</v>
      </c>
      <c r="E8" s="7" t="s">
        <v>77</v>
      </c>
      <c r="F8" s="4"/>
      <c r="G8" s="4"/>
      <c r="H8" s="4"/>
      <c r="I8" s="4"/>
    </row>
    <row r="9" ht="15" customHeight="1" spans="1:9">
      <c r="A9" s="14" t="s">
        <v>210</v>
      </c>
      <c r="B9" s="7" t="s">
        <v>71</v>
      </c>
      <c r="C9" s="4"/>
      <c r="D9" s="14" t="s">
        <v>76</v>
      </c>
      <c r="E9" s="7" t="s">
        <v>81</v>
      </c>
      <c r="F9" s="4"/>
      <c r="G9" s="4"/>
      <c r="H9" s="4"/>
      <c r="I9" s="4"/>
    </row>
    <row r="10" ht="15" customHeight="1" spans="1:9">
      <c r="A10" s="14" t="s">
        <v>211</v>
      </c>
      <c r="B10" s="7" t="s">
        <v>79</v>
      </c>
      <c r="C10" s="4"/>
      <c r="D10" s="14" t="s">
        <v>80</v>
      </c>
      <c r="E10" s="7" t="s">
        <v>85</v>
      </c>
      <c r="F10" s="4"/>
      <c r="G10" s="4"/>
      <c r="H10" s="4"/>
      <c r="I10" s="4"/>
    </row>
    <row r="11" ht="15" customHeight="1" spans="1:9">
      <c r="A11" s="14"/>
      <c r="B11" s="7" t="s">
        <v>83</v>
      </c>
      <c r="C11" s="15"/>
      <c r="D11" s="14" t="s">
        <v>84</v>
      </c>
      <c r="E11" s="7" t="s">
        <v>89</v>
      </c>
      <c r="F11" s="4"/>
      <c r="G11" s="4"/>
      <c r="H11" s="4"/>
      <c r="I11" s="4"/>
    </row>
    <row r="12" ht="15" customHeight="1" spans="1:9">
      <c r="A12" s="14"/>
      <c r="B12" s="7" t="s">
        <v>87</v>
      </c>
      <c r="C12" s="15"/>
      <c r="D12" s="14" t="s">
        <v>88</v>
      </c>
      <c r="E12" s="7" t="s">
        <v>93</v>
      </c>
      <c r="F12" s="4">
        <v>1073.16</v>
      </c>
      <c r="G12" s="4">
        <v>1073.16</v>
      </c>
      <c r="H12" s="4"/>
      <c r="I12" s="4"/>
    </row>
    <row r="13" ht="15" customHeight="1" spans="1:9">
      <c r="A13" s="14"/>
      <c r="B13" s="7" t="s">
        <v>91</v>
      </c>
      <c r="C13" s="15"/>
      <c r="D13" s="14" t="s">
        <v>92</v>
      </c>
      <c r="E13" s="7" t="s">
        <v>97</v>
      </c>
      <c r="F13" s="4"/>
      <c r="G13" s="4"/>
      <c r="H13" s="4"/>
      <c r="I13" s="4"/>
    </row>
    <row r="14" ht="15" customHeight="1" spans="1:9">
      <c r="A14" s="14"/>
      <c r="B14" s="7" t="s">
        <v>95</v>
      </c>
      <c r="C14" s="15"/>
      <c r="D14" s="14" t="s">
        <v>96</v>
      </c>
      <c r="E14" s="7" t="s">
        <v>101</v>
      </c>
      <c r="F14" s="4"/>
      <c r="G14" s="4"/>
      <c r="H14" s="4"/>
      <c r="I14" s="4"/>
    </row>
    <row r="15" ht="15" customHeight="1" spans="1:9">
      <c r="A15" s="14"/>
      <c r="B15" s="7" t="s">
        <v>99</v>
      </c>
      <c r="C15" s="15"/>
      <c r="D15" s="14" t="s">
        <v>100</v>
      </c>
      <c r="E15" s="7" t="s">
        <v>104</v>
      </c>
      <c r="F15" s="4"/>
      <c r="G15" s="4"/>
      <c r="H15" s="4"/>
      <c r="I15" s="4"/>
    </row>
    <row r="16" ht="15" customHeight="1" spans="1:9">
      <c r="A16" s="14"/>
      <c r="B16" s="7" t="s">
        <v>102</v>
      </c>
      <c r="C16" s="15"/>
      <c r="D16" s="14" t="s">
        <v>103</v>
      </c>
      <c r="E16" s="7" t="s">
        <v>107</v>
      </c>
      <c r="F16" s="4"/>
      <c r="G16" s="4"/>
      <c r="H16" s="4"/>
      <c r="I16" s="4"/>
    </row>
    <row r="17" ht="15" customHeight="1" spans="1:9">
      <c r="A17" s="14"/>
      <c r="B17" s="7" t="s">
        <v>105</v>
      </c>
      <c r="C17" s="15"/>
      <c r="D17" s="14" t="s">
        <v>106</v>
      </c>
      <c r="E17" s="7" t="s">
        <v>110</v>
      </c>
      <c r="F17" s="4"/>
      <c r="G17" s="4"/>
      <c r="H17" s="4"/>
      <c r="I17" s="4"/>
    </row>
    <row r="18" ht="15" customHeight="1" spans="1:9">
      <c r="A18" s="14"/>
      <c r="B18" s="7" t="s">
        <v>108</v>
      </c>
      <c r="C18" s="15"/>
      <c r="D18" s="14" t="s">
        <v>109</v>
      </c>
      <c r="E18" s="7" t="s">
        <v>113</v>
      </c>
      <c r="F18" s="4"/>
      <c r="G18" s="4"/>
      <c r="H18" s="4"/>
      <c r="I18" s="4"/>
    </row>
    <row r="19" ht="15" customHeight="1" spans="1:9">
      <c r="A19" s="14"/>
      <c r="B19" s="7" t="s">
        <v>111</v>
      </c>
      <c r="C19" s="15"/>
      <c r="D19" s="14" t="s">
        <v>112</v>
      </c>
      <c r="E19" s="7" t="s">
        <v>116</v>
      </c>
      <c r="F19" s="4"/>
      <c r="G19" s="4"/>
      <c r="H19" s="4"/>
      <c r="I19" s="4"/>
    </row>
    <row r="20" ht="15" customHeight="1" spans="1:9">
      <c r="A20" s="14"/>
      <c r="B20" s="7" t="s">
        <v>114</v>
      </c>
      <c r="C20" s="15"/>
      <c r="D20" s="14" t="s">
        <v>115</v>
      </c>
      <c r="E20" s="7" t="s">
        <v>119</v>
      </c>
      <c r="F20" s="4"/>
      <c r="G20" s="4"/>
      <c r="H20" s="4"/>
      <c r="I20" s="4"/>
    </row>
    <row r="21" ht="15" customHeight="1" spans="1:9">
      <c r="A21" s="14"/>
      <c r="B21" s="7" t="s">
        <v>117</v>
      </c>
      <c r="C21" s="15"/>
      <c r="D21" s="14" t="s">
        <v>118</v>
      </c>
      <c r="E21" s="7" t="s">
        <v>122</v>
      </c>
      <c r="F21" s="4"/>
      <c r="G21" s="4"/>
      <c r="H21" s="4"/>
      <c r="I21" s="4"/>
    </row>
    <row r="22" ht="15" customHeight="1" spans="1:9">
      <c r="A22" s="14"/>
      <c r="B22" s="7" t="s">
        <v>120</v>
      </c>
      <c r="C22" s="15"/>
      <c r="D22" s="14" t="s">
        <v>121</v>
      </c>
      <c r="E22" s="7" t="s">
        <v>125</v>
      </c>
      <c r="F22" s="4"/>
      <c r="G22" s="4"/>
      <c r="H22" s="4"/>
      <c r="I22" s="4"/>
    </row>
    <row r="23" ht="15" customHeight="1" spans="1:9">
      <c r="A23" s="14"/>
      <c r="B23" s="7" t="s">
        <v>123</v>
      </c>
      <c r="C23" s="15"/>
      <c r="D23" s="14" t="s">
        <v>124</v>
      </c>
      <c r="E23" s="7" t="s">
        <v>128</v>
      </c>
      <c r="F23" s="4"/>
      <c r="G23" s="4"/>
      <c r="H23" s="4"/>
      <c r="I23" s="4"/>
    </row>
    <row r="24" ht="15" customHeight="1" spans="1:9">
      <c r="A24" s="14"/>
      <c r="B24" s="7" t="s">
        <v>126</v>
      </c>
      <c r="C24" s="15"/>
      <c r="D24" s="14" t="s">
        <v>127</v>
      </c>
      <c r="E24" s="7" t="s">
        <v>131</v>
      </c>
      <c r="F24" s="4"/>
      <c r="G24" s="4"/>
      <c r="H24" s="4"/>
      <c r="I24" s="4"/>
    </row>
    <row r="25" ht="15" customHeight="1" spans="1:9">
      <c r="A25" s="14"/>
      <c r="B25" s="7" t="s">
        <v>129</v>
      </c>
      <c r="C25" s="15"/>
      <c r="D25" s="14" t="s">
        <v>130</v>
      </c>
      <c r="E25" s="7" t="s">
        <v>134</v>
      </c>
      <c r="F25" s="4"/>
      <c r="G25" s="4"/>
      <c r="H25" s="4"/>
      <c r="I25" s="4"/>
    </row>
    <row r="26" ht="15" customHeight="1" spans="1:9">
      <c r="A26" s="14"/>
      <c r="B26" s="7" t="s">
        <v>132</v>
      </c>
      <c r="C26" s="15"/>
      <c r="D26" s="14" t="s">
        <v>133</v>
      </c>
      <c r="E26" s="7" t="s">
        <v>137</v>
      </c>
      <c r="F26" s="4">
        <v>30.6</v>
      </c>
      <c r="G26" s="4">
        <v>30.6</v>
      </c>
      <c r="H26" s="4"/>
      <c r="I26" s="4"/>
    </row>
    <row r="27" ht="15" customHeight="1" spans="1:9">
      <c r="A27" s="14"/>
      <c r="B27" s="7" t="s">
        <v>135</v>
      </c>
      <c r="C27" s="15"/>
      <c r="D27" s="14" t="s">
        <v>136</v>
      </c>
      <c r="E27" s="7" t="s">
        <v>140</v>
      </c>
      <c r="F27" s="4"/>
      <c r="G27" s="4"/>
      <c r="H27" s="4"/>
      <c r="I27" s="4"/>
    </row>
    <row r="28" ht="15" customHeight="1" spans="1:9">
      <c r="A28" s="14"/>
      <c r="B28" s="7" t="s">
        <v>138</v>
      </c>
      <c r="C28" s="15"/>
      <c r="D28" s="14" t="s">
        <v>139</v>
      </c>
      <c r="E28" s="7" t="s">
        <v>143</v>
      </c>
      <c r="F28" s="4"/>
      <c r="G28" s="4"/>
      <c r="H28" s="4"/>
      <c r="I28" s="4"/>
    </row>
    <row r="29" ht="15" customHeight="1" spans="1:9">
      <c r="A29" s="14"/>
      <c r="B29" s="7" t="s">
        <v>141</v>
      </c>
      <c r="C29" s="15"/>
      <c r="D29" s="14" t="s">
        <v>142</v>
      </c>
      <c r="E29" s="7" t="s">
        <v>146</v>
      </c>
      <c r="F29" s="4"/>
      <c r="G29" s="4"/>
      <c r="H29" s="4"/>
      <c r="I29" s="4"/>
    </row>
    <row r="30" ht="15" customHeight="1" spans="1:9">
      <c r="A30" s="14"/>
      <c r="B30" s="7" t="s">
        <v>144</v>
      </c>
      <c r="C30" s="15"/>
      <c r="D30" s="14" t="s">
        <v>145</v>
      </c>
      <c r="E30" s="7" t="s">
        <v>149</v>
      </c>
      <c r="F30" s="4"/>
      <c r="G30" s="4"/>
      <c r="H30" s="4"/>
      <c r="I30" s="4"/>
    </row>
    <row r="31" ht="15" customHeight="1" spans="1:9">
      <c r="A31" s="16"/>
      <c r="B31" s="7" t="s">
        <v>147</v>
      </c>
      <c r="C31" s="15"/>
      <c r="D31" s="14" t="s">
        <v>148</v>
      </c>
      <c r="E31" s="7" t="s">
        <v>152</v>
      </c>
      <c r="F31" s="4"/>
      <c r="G31" s="4"/>
      <c r="H31" s="4"/>
      <c r="I31" s="4"/>
    </row>
    <row r="32" ht="15" customHeight="1" spans="1:9">
      <c r="A32" s="17"/>
      <c r="B32" s="7" t="s">
        <v>150</v>
      </c>
      <c r="C32" s="15"/>
      <c r="D32" s="14" t="s">
        <v>151</v>
      </c>
      <c r="E32" s="7" t="s">
        <v>155</v>
      </c>
      <c r="F32" s="4"/>
      <c r="G32" s="4"/>
      <c r="H32" s="4"/>
      <c r="I32" s="4"/>
    </row>
    <row r="33" ht="15" customHeight="1" spans="1:9">
      <c r="A33" s="17"/>
      <c r="B33" s="7" t="s">
        <v>153</v>
      </c>
      <c r="C33" s="15"/>
      <c r="D33" s="14" t="s">
        <v>154</v>
      </c>
      <c r="E33" s="7" t="s">
        <v>159</v>
      </c>
      <c r="F33" s="4"/>
      <c r="G33" s="4"/>
      <c r="H33" s="4"/>
      <c r="I33" s="4"/>
    </row>
    <row r="34" ht="15" customHeight="1" spans="1:9">
      <c r="A34" s="18" t="s">
        <v>156</v>
      </c>
      <c r="B34" s="7" t="s">
        <v>157</v>
      </c>
      <c r="C34" s="4">
        <v>1103.75</v>
      </c>
      <c r="D34" s="18" t="s">
        <v>158</v>
      </c>
      <c r="E34" s="7" t="s">
        <v>163</v>
      </c>
      <c r="F34" s="4">
        <v>1103.75</v>
      </c>
      <c r="G34" s="4">
        <v>1103.75</v>
      </c>
      <c r="H34" s="4"/>
      <c r="I34" s="4"/>
    </row>
    <row r="35" ht="15" customHeight="1" spans="1:9">
      <c r="A35" s="14" t="s">
        <v>212</v>
      </c>
      <c r="B35" s="7" t="s">
        <v>161</v>
      </c>
      <c r="C35" s="4">
        <v>0</v>
      </c>
      <c r="D35" s="14" t="s">
        <v>213</v>
      </c>
      <c r="E35" s="7" t="s">
        <v>167</v>
      </c>
      <c r="F35" s="4">
        <v>0</v>
      </c>
      <c r="G35" s="4">
        <v>0</v>
      </c>
      <c r="H35" s="4"/>
      <c r="I35" s="4"/>
    </row>
    <row r="36" ht="15" customHeight="1" spans="1:9">
      <c r="A36" s="14" t="s">
        <v>214</v>
      </c>
      <c r="B36" s="7" t="s">
        <v>165</v>
      </c>
      <c r="C36" s="4">
        <v>0</v>
      </c>
      <c r="D36" s="14"/>
      <c r="E36" s="7" t="s">
        <v>169</v>
      </c>
      <c r="F36" s="15"/>
      <c r="G36" s="15"/>
      <c r="H36" s="15"/>
      <c r="I36" s="15"/>
    </row>
    <row r="37" ht="15" customHeight="1" spans="1:9">
      <c r="A37" s="14" t="s">
        <v>215</v>
      </c>
      <c r="B37" s="7" t="s">
        <v>168</v>
      </c>
      <c r="C37" s="4"/>
      <c r="D37" s="14"/>
      <c r="E37" s="7" t="s">
        <v>172</v>
      </c>
      <c r="F37" s="15"/>
      <c r="G37" s="15"/>
      <c r="H37" s="15"/>
      <c r="I37" s="15"/>
    </row>
    <row r="38" ht="15" customHeight="1" spans="1:9">
      <c r="A38" s="14" t="s">
        <v>216</v>
      </c>
      <c r="B38" s="7" t="s">
        <v>171</v>
      </c>
      <c r="C38" s="4"/>
      <c r="D38" s="14"/>
      <c r="E38" s="7" t="s">
        <v>217</v>
      </c>
      <c r="F38" s="15"/>
      <c r="G38" s="15"/>
      <c r="H38" s="15"/>
      <c r="I38" s="15"/>
    </row>
    <row r="39" ht="15" customHeight="1" spans="1:9">
      <c r="A39" s="18" t="s">
        <v>170</v>
      </c>
      <c r="B39" s="7" t="s">
        <v>74</v>
      </c>
      <c r="C39" s="4">
        <v>1103.75</v>
      </c>
      <c r="D39" s="18" t="s">
        <v>170</v>
      </c>
      <c r="E39" s="7" t="s">
        <v>218</v>
      </c>
      <c r="F39" s="4">
        <v>1103.75</v>
      </c>
      <c r="G39" s="4">
        <v>1103.75</v>
      </c>
      <c r="H39" s="4"/>
      <c r="I39" s="4"/>
    </row>
    <row r="40" ht="15" customHeight="1" spans="1:9">
      <c r="A40" s="12" t="s">
        <v>219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220</v>
      </c>
    </row>
    <row r="2" spans="7:7">
      <c r="G2" s="2" t="s">
        <v>221</v>
      </c>
    </row>
    <row r="3" spans="1:7">
      <c r="A3" s="2" t="s">
        <v>62</v>
      </c>
      <c r="G3" s="2" t="s">
        <v>63</v>
      </c>
    </row>
    <row r="4" ht="15" customHeight="1" spans="1:7">
      <c r="A4" s="7" t="s">
        <v>66</v>
      </c>
      <c r="B4" s="7"/>
      <c r="C4" s="7"/>
      <c r="D4" s="7"/>
      <c r="E4" s="3" t="s">
        <v>222</v>
      </c>
      <c r="F4" s="3"/>
      <c r="G4" s="3"/>
    </row>
    <row r="5" ht="15" customHeight="1" spans="1:7">
      <c r="A5" s="3" t="s">
        <v>183</v>
      </c>
      <c r="B5" s="3"/>
      <c r="C5" s="3"/>
      <c r="D5" s="7" t="s">
        <v>184</v>
      </c>
      <c r="E5" s="3" t="s">
        <v>185</v>
      </c>
      <c r="F5" s="3" t="s">
        <v>196</v>
      </c>
      <c r="G5" s="3" t="s">
        <v>197</v>
      </c>
    </row>
    <row r="6"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1103.75</v>
      </c>
      <c r="F9" s="10">
        <v>925.01</v>
      </c>
      <c r="G9" s="10">
        <v>178.75</v>
      </c>
    </row>
    <row r="10" ht="15" customHeight="1" spans="1:7">
      <c r="A10" s="11" t="s">
        <v>187</v>
      </c>
      <c r="B10" s="11"/>
      <c r="C10" s="11"/>
      <c r="D10" s="11" t="s">
        <v>188</v>
      </c>
      <c r="E10" s="4">
        <v>1.41</v>
      </c>
      <c r="F10" s="4"/>
      <c r="G10" s="4">
        <v>1.41</v>
      </c>
    </row>
    <row r="11" ht="15" customHeight="1" spans="1:7">
      <c r="A11" s="11" t="s">
        <v>189</v>
      </c>
      <c r="B11" s="11"/>
      <c r="C11" s="11"/>
      <c r="D11" s="11" t="s">
        <v>190</v>
      </c>
      <c r="E11" s="4">
        <v>30.6</v>
      </c>
      <c r="F11" s="4">
        <v>30.6</v>
      </c>
      <c r="G11" s="4"/>
    </row>
    <row r="12" ht="15" customHeight="1" spans="1:7">
      <c r="A12" s="11" t="s">
        <v>191</v>
      </c>
      <c r="B12" s="11"/>
      <c r="C12" s="11"/>
      <c r="D12" s="11" t="s">
        <v>192</v>
      </c>
      <c r="E12" s="4">
        <v>1071.75</v>
      </c>
      <c r="F12" s="4">
        <v>894.41</v>
      </c>
      <c r="G12" s="4">
        <v>177.34</v>
      </c>
    </row>
    <row r="13" ht="15" customHeight="1" spans="1:7">
      <c r="A13" s="12" t="s">
        <v>223</v>
      </c>
      <c r="B13" s="12"/>
      <c r="C13" s="12"/>
      <c r="D13" s="12"/>
      <c r="E13" s="12"/>
      <c r="F13" s="12"/>
      <c r="G13" s="12"/>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224</v>
      </c>
    </row>
    <row r="2" spans="9:9">
      <c r="I2" s="13" t="s">
        <v>225</v>
      </c>
    </row>
    <row r="3" spans="1:9">
      <c r="A3" s="13" t="s">
        <v>62</v>
      </c>
      <c r="I3" s="13" t="s">
        <v>63</v>
      </c>
    </row>
    <row r="4" ht="15" customHeight="1" spans="1:9">
      <c r="A4" s="7" t="s">
        <v>226</v>
      </c>
      <c r="B4" s="7"/>
      <c r="C4" s="7"/>
      <c r="D4" s="7" t="s">
        <v>227</v>
      </c>
      <c r="E4" s="7"/>
      <c r="F4" s="7"/>
      <c r="G4" s="7"/>
      <c r="H4" s="7"/>
      <c r="I4" s="7"/>
    </row>
    <row r="5" ht="15" customHeight="1" spans="1:9">
      <c r="A5" s="3" t="s">
        <v>183</v>
      </c>
      <c r="B5" s="3" t="s">
        <v>184</v>
      </c>
      <c r="C5" s="3" t="s">
        <v>228</v>
      </c>
      <c r="D5" s="3" t="s">
        <v>183</v>
      </c>
      <c r="E5" s="3" t="s">
        <v>184</v>
      </c>
      <c r="F5" s="3" t="s">
        <v>228</v>
      </c>
      <c r="G5" s="3" t="s">
        <v>183</v>
      </c>
      <c r="H5" s="3" t="s">
        <v>184</v>
      </c>
      <c r="I5" s="3" t="s">
        <v>228</v>
      </c>
    </row>
    <row r="6" ht="15" customHeight="1" spans="1:9">
      <c r="A6" s="3"/>
      <c r="B6" s="3"/>
      <c r="C6" s="3"/>
      <c r="D6" s="3"/>
      <c r="E6" s="3"/>
      <c r="F6" s="3"/>
      <c r="G6" s="3"/>
      <c r="H6" s="3"/>
      <c r="I6" s="3"/>
    </row>
    <row r="7" ht="15" customHeight="1" spans="1:9">
      <c r="A7" s="14" t="s">
        <v>229</v>
      </c>
      <c r="B7" s="14" t="s">
        <v>230</v>
      </c>
      <c r="C7" s="4">
        <v>853.69</v>
      </c>
      <c r="D7" s="14" t="s">
        <v>231</v>
      </c>
      <c r="E7" s="14" t="s">
        <v>232</v>
      </c>
      <c r="F7" s="4">
        <v>0</v>
      </c>
      <c r="G7" s="14" t="s">
        <v>233</v>
      </c>
      <c r="H7" s="14" t="s">
        <v>234</v>
      </c>
      <c r="I7" s="4">
        <v>0</v>
      </c>
    </row>
    <row r="8" ht="15" customHeight="1" spans="1:9">
      <c r="A8" s="14" t="s">
        <v>235</v>
      </c>
      <c r="B8" s="14" t="s">
        <v>236</v>
      </c>
      <c r="C8" s="4">
        <v>363.22</v>
      </c>
      <c r="D8" s="14" t="s">
        <v>237</v>
      </c>
      <c r="E8" s="14" t="s">
        <v>238</v>
      </c>
      <c r="F8" s="4">
        <v>0</v>
      </c>
      <c r="G8" s="14" t="s">
        <v>239</v>
      </c>
      <c r="H8" s="14" t="s">
        <v>240</v>
      </c>
      <c r="I8" s="4">
        <v>0</v>
      </c>
    </row>
    <row r="9" ht="15" customHeight="1" spans="1:9">
      <c r="A9" s="14" t="s">
        <v>241</v>
      </c>
      <c r="B9" s="14" t="s">
        <v>242</v>
      </c>
      <c r="C9" s="4">
        <v>43.5</v>
      </c>
      <c r="D9" s="14" t="s">
        <v>243</v>
      </c>
      <c r="E9" s="14" t="s">
        <v>244</v>
      </c>
      <c r="F9" s="4">
        <v>0</v>
      </c>
      <c r="G9" s="14" t="s">
        <v>245</v>
      </c>
      <c r="H9" s="14" t="s">
        <v>246</v>
      </c>
      <c r="I9" s="4">
        <v>0</v>
      </c>
    </row>
    <row r="10" ht="15" customHeight="1" spans="1:9">
      <c r="A10" s="14" t="s">
        <v>247</v>
      </c>
      <c r="B10" s="14" t="s">
        <v>248</v>
      </c>
      <c r="C10" s="4">
        <v>231.96</v>
      </c>
      <c r="D10" s="14" t="s">
        <v>249</v>
      </c>
      <c r="E10" s="14" t="s">
        <v>250</v>
      </c>
      <c r="F10" s="4">
        <v>0</v>
      </c>
      <c r="G10" s="14" t="s">
        <v>251</v>
      </c>
      <c r="H10" s="14" t="s">
        <v>252</v>
      </c>
      <c r="I10" s="4">
        <v>0</v>
      </c>
    </row>
    <row r="11" ht="15" customHeight="1" spans="1:9">
      <c r="A11" s="14" t="s">
        <v>253</v>
      </c>
      <c r="B11" s="14" t="s">
        <v>254</v>
      </c>
      <c r="C11" s="4">
        <v>0</v>
      </c>
      <c r="D11" s="14" t="s">
        <v>255</v>
      </c>
      <c r="E11" s="14" t="s">
        <v>256</v>
      </c>
      <c r="F11" s="4">
        <v>0</v>
      </c>
      <c r="G11" s="14" t="s">
        <v>257</v>
      </c>
      <c r="H11" s="14" t="s">
        <v>258</v>
      </c>
      <c r="I11" s="4">
        <v>0</v>
      </c>
    </row>
    <row r="12" ht="15" customHeight="1" spans="1:9">
      <c r="A12" s="14" t="s">
        <v>259</v>
      </c>
      <c r="B12" s="14" t="s">
        <v>260</v>
      </c>
      <c r="C12" s="4">
        <v>184.42</v>
      </c>
      <c r="D12" s="14" t="s">
        <v>261</v>
      </c>
      <c r="E12" s="14" t="s">
        <v>262</v>
      </c>
      <c r="F12" s="4">
        <v>0</v>
      </c>
      <c r="G12" s="14" t="s">
        <v>263</v>
      </c>
      <c r="H12" s="14" t="s">
        <v>264</v>
      </c>
      <c r="I12" s="4">
        <v>0</v>
      </c>
    </row>
    <row r="13" ht="15" customHeight="1" spans="1:9">
      <c r="A13" s="14" t="s">
        <v>265</v>
      </c>
      <c r="B13" s="14" t="s">
        <v>266</v>
      </c>
      <c r="C13" s="4">
        <v>0</v>
      </c>
      <c r="D13" s="14" t="s">
        <v>267</v>
      </c>
      <c r="E13" s="14" t="s">
        <v>268</v>
      </c>
      <c r="F13" s="4">
        <v>0</v>
      </c>
      <c r="G13" s="14" t="s">
        <v>269</v>
      </c>
      <c r="H13" s="14" t="s">
        <v>270</v>
      </c>
      <c r="I13" s="4">
        <v>0</v>
      </c>
    </row>
    <row r="14" ht="15" customHeight="1" spans="1:9">
      <c r="A14" s="14" t="s">
        <v>271</v>
      </c>
      <c r="B14" s="14" t="s">
        <v>272</v>
      </c>
      <c r="C14" s="4">
        <v>0</v>
      </c>
      <c r="D14" s="14" t="s">
        <v>273</v>
      </c>
      <c r="E14" s="14" t="s">
        <v>274</v>
      </c>
      <c r="F14" s="4">
        <v>0</v>
      </c>
      <c r="G14" s="14" t="s">
        <v>275</v>
      </c>
      <c r="H14" s="14" t="s">
        <v>276</v>
      </c>
      <c r="I14" s="4">
        <v>0</v>
      </c>
    </row>
    <row r="15" ht="15" customHeight="1" spans="1:9">
      <c r="A15" s="14" t="s">
        <v>277</v>
      </c>
      <c r="B15" s="14" t="s">
        <v>278</v>
      </c>
      <c r="C15" s="4">
        <v>0</v>
      </c>
      <c r="D15" s="14" t="s">
        <v>279</v>
      </c>
      <c r="E15" s="14" t="s">
        <v>280</v>
      </c>
      <c r="F15" s="4">
        <v>0</v>
      </c>
      <c r="G15" s="14" t="s">
        <v>281</v>
      </c>
      <c r="H15" s="14" t="s">
        <v>282</v>
      </c>
      <c r="I15" s="4">
        <v>0</v>
      </c>
    </row>
    <row r="16" ht="15" customHeight="1" spans="1:9">
      <c r="A16" s="14" t="s">
        <v>283</v>
      </c>
      <c r="B16" s="14" t="s">
        <v>284</v>
      </c>
      <c r="C16" s="4">
        <v>0</v>
      </c>
      <c r="D16" s="14" t="s">
        <v>285</v>
      </c>
      <c r="E16" s="14" t="s">
        <v>286</v>
      </c>
      <c r="F16" s="4">
        <v>0</v>
      </c>
      <c r="G16" s="14" t="s">
        <v>287</v>
      </c>
      <c r="H16" s="14" t="s">
        <v>288</v>
      </c>
      <c r="I16" s="4">
        <v>0</v>
      </c>
    </row>
    <row r="17" ht="15" customHeight="1" spans="1:9">
      <c r="A17" s="14" t="s">
        <v>289</v>
      </c>
      <c r="B17" s="14" t="s">
        <v>290</v>
      </c>
      <c r="C17" s="4">
        <v>0</v>
      </c>
      <c r="D17" s="14" t="s">
        <v>291</v>
      </c>
      <c r="E17" s="14" t="s">
        <v>292</v>
      </c>
      <c r="F17" s="4">
        <v>0</v>
      </c>
      <c r="G17" s="14" t="s">
        <v>293</v>
      </c>
      <c r="H17" s="14" t="s">
        <v>294</v>
      </c>
      <c r="I17" s="4">
        <v>0</v>
      </c>
    </row>
    <row r="18" ht="15" customHeight="1" spans="1:9">
      <c r="A18" s="14" t="s">
        <v>295</v>
      </c>
      <c r="B18" s="14" t="s">
        <v>296</v>
      </c>
      <c r="C18" s="4">
        <v>30.6</v>
      </c>
      <c r="D18" s="14" t="s">
        <v>297</v>
      </c>
      <c r="E18" s="14" t="s">
        <v>298</v>
      </c>
      <c r="F18" s="4">
        <v>0</v>
      </c>
      <c r="G18" s="14" t="s">
        <v>299</v>
      </c>
      <c r="H18" s="14" t="s">
        <v>300</v>
      </c>
      <c r="I18" s="4">
        <v>0</v>
      </c>
    </row>
    <row r="19" ht="15" customHeight="1" spans="1:9">
      <c r="A19" s="14" t="s">
        <v>301</v>
      </c>
      <c r="B19" s="14" t="s">
        <v>302</v>
      </c>
      <c r="C19" s="4">
        <v>0</v>
      </c>
      <c r="D19" s="14" t="s">
        <v>303</v>
      </c>
      <c r="E19" s="14" t="s">
        <v>304</v>
      </c>
      <c r="F19" s="4">
        <v>0</v>
      </c>
      <c r="G19" s="14" t="s">
        <v>305</v>
      </c>
      <c r="H19" s="14" t="s">
        <v>306</v>
      </c>
      <c r="I19" s="4">
        <v>0</v>
      </c>
    </row>
    <row r="20" ht="15" customHeight="1" spans="1:9">
      <c r="A20" s="14" t="s">
        <v>307</v>
      </c>
      <c r="B20" s="14" t="s">
        <v>308</v>
      </c>
      <c r="C20" s="4">
        <v>0</v>
      </c>
      <c r="D20" s="14" t="s">
        <v>309</v>
      </c>
      <c r="E20" s="14" t="s">
        <v>310</v>
      </c>
      <c r="F20" s="4">
        <v>0</v>
      </c>
      <c r="G20" s="14" t="s">
        <v>311</v>
      </c>
      <c r="H20" s="14" t="s">
        <v>312</v>
      </c>
      <c r="I20" s="4">
        <v>0</v>
      </c>
    </row>
    <row r="21" ht="15" customHeight="1" spans="1:9">
      <c r="A21" s="14" t="s">
        <v>313</v>
      </c>
      <c r="B21" s="14" t="s">
        <v>314</v>
      </c>
      <c r="C21" s="4">
        <v>71.31</v>
      </c>
      <c r="D21" s="14" t="s">
        <v>315</v>
      </c>
      <c r="E21" s="14" t="s">
        <v>316</v>
      </c>
      <c r="F21" s="4">
        <v>0</v>
      </c>
      <c r="G21" s="14" t="s">
        <v>317</v>
      </c>
      <c r="H21" s="14" t="s">
        <v>318</v>
      </c>
      <c r="I21" s="4">
        <v>0</v>
      </c>
    </row>
    <row r="22" ht="15" customHeight="1" spans="1:9">
      <c r="A22" s="14" t="s">
        <v>319</v>
      </c>
      <c r="B22" s="14" t="s">
        <v>320</v>
      </c>
      <c r="C22" s="4">
        <v>0</v>
      </c>
      <c r="D22" s="14" t="s">
        <v>321</v>
      </c>
      <c r="E22" s="14" t="s">
        <v>322</v>
      </c>
      <c r="F22" s="4">
        <v>0</v>
      </c>
      <c r="G22" s="14" t="s">
        <v>323</v>
      </c>
      <c r="H22" s="14" t="s">
        <v>324</v>
      </c>
      <c r="I22" s="4">
        <v>0</v>
      </c>
    </row>
    <row r="23" ht="15" customHeight="1" spans="1:9">
      <c r="A23" s="14" t="s">
        <v>325</v>
      </c>
      <c r="B23" s="14" t="s">
        <v>326</v>
      </c>
      <c r="C23" s="4">
        <v>0</v>
      </c>
      <c r="D23" s="14" t="s">
        <v>327</v>
      </c>
      <c r="E23" s="14" t="s">
        <v>328</v>
      </c>
      <c r="F23" s="4">
        <v>0</v>
      </c>
      <c r="G23" s="14" t="s">
        <v>329</v>
      </c>
      <c r="H23" s="14" t="s">
        <v>330</v>
      </c>
      <c r="I23" s="4">
        <v>0</v>
      </c>
    </row>
    <row r="24" ht="15" customHeight="1" spans="1:9">
      <c r="A24" s="14" t="s">
        <v>331</v>
      </c>
      <c r="B24" s="14" t="s">
        <v>332</v>
      </c>
      <c r="C24" s="4">
        <v>0</v>
      </c>
      <c r="D24" s="14" t="s">
        <v>333</v>
      </c>
      <c r="E24" s="14" t="s">
        <v>334</v>
      </c>
      <c r="F24" s="4">
        <v>0</v>
      </c>
      <c r="G24" s="14" t="s">
        <v>335</v>
      </c>
      <c r="H24" s="14" t="s">
        <v>336</v>
      </c>
      <c r="I24" s="4">
        <v>0</v>
      </c>
    </row>
    <row r="25" ht="15" customHeight="1" spans="1:9">
      <c r="A25" s="14" t="s">
        <v>337</v>
      </c>
      <c r="B25" s="14" t="s">
        <v>338</v>
      </c>
      <c r="C25" s="4">
        <v>0</v>
      </c>
      <c r="D25" s="14" t="s">
        <v>339</v>
      </c>
      <c r="E25" s="14" t="s">
        <v>340</v>
      </c>
      <c r="F25" s="4">
        <v>0</v>
      </c>
      <c r="G25" s="14" t="s">
        <v>341</v>
      </c>
      <c r="H25" s="14" t="s">
        <v>342</v>
      </c>
      <c r="I25" s="4">
        <v>0</v>
      </c>
    </row>
    <row r="26" ht="15" customHeight="1" spans="1:9">
      <c r="A26" s="14" t="s">
        <v>343</v>
      </c>
      <c r="B26" s="14" t="s">
        <v>344</v>
      </c>
      <c r="C26" s="4">
        <v>71.31</v>
      </c>
      <c r="D26" s="14" t="s">
        <v>345</v>
      </c>
      <c r="E26" s="14" t="s">
        <v>346</v>
      </c>
      <c r="F26" s="4">
        <v>0</v>
      </c>
      <c r="G26" s="14" t="s">
        <v>347</v>
      </c>
      <c r="H26" s="14" t="s">
        <v>348</v>
      </c>
      <c r="I26" s="4">
        <v>0</v>
      </c>
    </row>
    <row r="27" ht="15" customHeight="1" spans="1:9">
      <c r="A27" s="14" t="s">
        <v>349</v>
      </c>
      <c r="B27" s="14" t="s">
        <v>350</v>
      </c>
      <c r="C27" s="4">
        <v>0</v>
      </c>
      <c r="D27" s="14" t="s">
        <v>351</v>
      </c>
      <c r="E27" s="14" t="s">
        <v>352</v>
      </c>
      <c r="F27" s="4">
        <v>0</v>
      </c>
      <c r="G27" s="14" t="s">
        <v>353</v>
      </c>
      <c r="H27" s="14" t="s">
        <v>354</v>
      </c>
      <c r="I27" s="4">
        <v>0</v>
      </c>
    </row>
    <row r="28" ht="15" customHeight="1" spans="1:9">
      <c r="A28" s="14" t="s">
        <v>355</v>
      </c>
      <c r="B28" s="14" t="s">
        <v>356</v>
      </c>
      <c r="C28" s="4">
        <v>0</v>
      </c>
      <c r="D28" s="14" t="s">
        <v>357</v>
      </c>
      <c r="E28" s="14" t="s">
        <v>358</v>
      </c>
      <c r="F28" s="4">
        <v>0</v>
      </c>
      <c r="G28" s="14" t="s">
        <v>359</v>
      </c>
      <c r="H28" s="14" t="s">
        <v>360</v>
      </c>
      <c r="I28" s="4">
        <v>0</v>
      </c>
    </row>
    <row r="29" ht="15" customHeight="1" spans="1:9">
      <c r="A29" s="14" t="s">
        <v>361</v>
      </c>
      <c r="B29" s="14" t="s">
        <v>362</v>
      </c>
      <c r="C29" s="4">
        <v>0</v>
      </c>
      <c r="D29" s="14" t="s">
        <v>363</v>
      </c>
      <c r="E29" s="14" t="s">
        <v>364</v>
      </c>
      <c r="F29" s="4">
        <v>0</v>
      </c>
      <c r="G29" s="14" t="s">
        <v>365</v>
      </c>
      <c r="H29" s="14" t="s">
        <v>366</v>
      </c>
      <c r="I29" s="4">
        <v>0</v>
      </c>
    </row>
    <row r="30" ht="15" customHeight="1" spans="1:9">
      <c r="A30" s="14" t="s">
        <v>367</v>
      </c>
      <c r="B30" s="14" t="s">
        <v>368</v>
      </c>
      <c r="C30" s="4">
        <v>0</v>
      </c>
      <c r="D30" s="14" t="s">
        <v>369</v>
      </c>
      <c r="E30" s="14" t="s">
        <v>370</v>
      </c>
      <c r="F30" s="4">
        <v>0</v>
      </c>
      <c r="G30" s="14" t="s">
        <v>371</v>
      </c>
      <c r="H30" s="14" t="s">
        <v>372</v>
      </c>
      <c r="I30" s="4">
        <v>0</v>
      </c>
    </row>
    <row r="31" ht="15" customHeight="1" spans="1:9">
      <c r="A31" s="14" t="s">
        <v>373</v>
      </c>
      <c r="B31" s="14" t="s">
        <v>374</v>
      </c>
      <c r="C31" s="4">
        <v>0</v>
      </c>
      <c r="D31" s="14" t="s">
        <v>375</v>
      </c>
      <c r="E31" s="14" t="s">
        <v>376</v>
      </c>
      <c r="F31" s="4">
        <v>0</v>
      </c>
      <c r="G31" s="14" t="s">
        <v>377</v>
      </c>
      <c r="H31" s="14" t="s">
        <v>378</v>
      </c>
      <c r="I31" s="4">
        <v>0</v>
      </c>
    </row>
    <row r="32" ht="15" customHeight="1" spans="1:9">
      <c r="A32" s="14" t="s">
        <v>379</v>
      </c>
      <c r="B32" s="14" t="s">
        <v>380</v>
      </c>
      <c r="C32" s="4">
        <v>0</v>
      </c>
      <c r="D32" s="14" t="s">
        <v>381</v>
      </c>
      <c r="E32" s="14" t="s">
        <v>382</v>
      </c>
      <c r="F32" s="4">
        <v>0</v>
      </c>
      <c r="G32" s="14" t="s">
        <v>383</v>
      </c>
      <c r="H32" s="14" t="s">
        <v>384</v>
      </c>
      <c r="I32" s="4">
        <v>0</v>
      </c>
    </row>
    <row r="33" ht="15" customHeight="1" spans="1:9">
      <c r="A33" s="14" t="s">
        <v>385</v>
      </c>
      <c r="B33" s="14" t="s">
        <v>386</v>
      </c>
      <c r="C33" s="4">
        <v>0</v>
      </c>
      <c r="D33" s="14" t="s">
        <v>387</v>
      </c>
      <c r="E33" s="14" t="s">
        <v>388</v>
      </c>
      <c r="F33" s="4">
        <v>0</v>
      </c>
      <c r="G33" s="14"/>
      <c r="H33" s="14"/>
      <c r="I33" s="15"/>
    </row>
    <row r="34" ht="15" customHeight="1" spans="1:9">
      <c r="A34" s="14"/>
      <c r="B34" s="14"/>
      <c r="C34" s="15"/>
      <c r="D34" s="14" t="s">
        <v>389</v>
      </c>
      <c r="E34" s="14" t="s">
        <v>390</v>
      </c>
      <c r="F34" s="4">
        <v>0</v>
      </c>
      <c r="G34" s="14"/>
      <c r="H34" s="14"/>
      <c r="I34" s="15"/>
    </row>
    <row r="35" ht="15" customHeight="1" spans="1:9">
      <c r="A35" s="7" t="s">
        <v>391</v>
      </c>
      <c r="B35" s="7"/>
      <c r="C35" s="4">
        <v>925.01</v>
      </c>
      <c r="D35" s="7" t="s">
        <v>392</v>
      </c>
      <c r="E35" s="7"/>
      <c r="F35" s="7"/>
      <c r="G35" s="7"/>
      <c r="H35" s="7"/>
      <c r="I35" s="4">
        <v>0</v>
      </c>
    </row>
    <row r="36" ht="15" customHeight="1" spans="1:9">
      <c r="A36" s="12" t="s">
        <v>393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394</v>
      </c>
    </row>
    <row r="2" spans="10:10">
      <c r="J2" s="2" t="s">
        <v>395</v>
      </c>
    </row>
    <row r="3" spans="1:10">
      <c r="A3" s="2" t="s">
        <v>62</v>
      </c>
      <c r="J3" s="2" t="s">
        <v>63</v>
      </c>
    </row>
    <row r="4" ht="15" customHeight="1" spans="1:10">
      <c r="A4" s="7" t="s">
        <v>66</v>
      </c>
      <c r="B4" s="7"/>
      <c r="C4" s="7"/>
      <c r="D4" s="7"/>
      <c r="E4" s="3" t="s">
        <v>164</v>
      </c>
      <c r="F4" s="3" t="s">
        <v>396</v>
      </c>
      <c r="G4" s="3" t="s">
        <v>222</v>
      </c>
      <c r="H4" s="3"/>
      <c r="I4" s="3"/>
      <c r="J4" s="3" t="s">
        <v>166</v>
      </c>
    </row>
    <row r="5" ht="15" customHeight="1" spans="1:10">
      <c r="A5" s="3" t="s">
        <v>183</v>
      </c>
      <c r="B5" s="3"/>
      <c r="C5" s="3"/>
      <c r="D5" s="7" t="s">
        <v>184</v>
      </c>
      <c r="E5" s="3"/>
      <c r="F5" s="3"/>
      <c r="G5" s="3" t="s">
        <v>185</v>
      </c>
      <c r="H5" s="3" t="s">
        <v>196</v>
      </c>
      <c r="I5" s="3" t="s">
        <v>197</v>
      </c>
      <c r="J5" s="3"/>
    </row>
    <row r="6" ht="15" customHeight="1" spans="1:10">
      <c r="A6" s="3"/>
      <c r="B6" s="3"/>
      <c r="C6" s="3"/>
      <c r="D6" s="7"/>
      <c r="E6" s="3"/>
      <c r="F6" s="3"/>
      <c r="G6" s="3"/>
      <c r="H6" s="3" t="s">
        <v>185</v>
      </c>
      <c r="I6" s="3" t="s">
        <v>185</v>
      </c>
      <c r="J6" s="3"/>
    </row>
    <row r="7" ht="15" customHeight="1" spans="1:10">
      <c r="A7" s="8"/>
      <c r="B7" s="8"/>
      <c r="C7" s="8"/>
      <c r="D7" s="9"/>
      <c r="E7" s="3"/>
      <c r="F7" s="3"/>
      <c r="G7" s="3"/>
      <c r="H7" s="3"/>
      <c r="I7" s="3"/>
      <c r="J7" s="3"/>
    </row>
    <row r="8" ht="15" customHeight="1" spans="1:10">
      <c r="A8" s="7" t="s">
        <v>69</v>
      </c>
      <c r="B8" s="7"/>
      <c r="C8" s="7"/>
      <c r="D8" s="7"/>
      <c r="E8" s="7" t="s">
        <v>70</v>
      </c>
      <c r="F8" s="7" t="s">
        <v>71</v>
      </c>
      <c r="G8" s="7" t="s">
        <v>79</v>
      </c>
      <c r="H8" s="7" t="s">
        <v>83</v>
      </c>
      <c r="I8" s="7" t="s">
        <v>87</v>
      </c>
      <c r="J8" s="7" t="s">
        <v>91</v>
      </c>
    </row>
    <row r="9" ht="15" customHeight="1" spans="1:10">
      <c r="A9" s="7" t="s">
        <v>186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397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398</v>
      </c>
    </row>
    <row r="2" spans="7:7">
      <c r="G2" s="2" t="s">
        <v>399</v>
      </c>
    </row>
    <row r="3" spans="1:7">
      <c r="A3" s="2" t="s">
        <v>62</v>
      </c>
      <c r="G3" s="2" t="s">
        <v>63</v>
      </c>
    </row>
    <row r="4" ht="15" customHeight="1" spans="1:7">
      <c r="A4" s="7" t="s">
        <v>66</v>
      </c>
      <c r="B4" s="7"/>
      <c r="C4" s="7"/>
      <c r="D4" s="7"/>
      <c r="E4" s="3" t="s">
        <v>222</v>
      </c>
      <c r="F4" s="3"/>
      <c r="G4" s="3"/>
    </row>
    <row r="5" ht="15" customHeight="1" spans="1:7">
      <c r="A5" s="3" t="s">
        <v>183</v>
      </c>
      <c r="B5" s="3"/>
      <c r="C5" s="3"/>
      <c r="D5" s="7" t="s">
        <v>184</v>
      </c>
      <c r="E5" s="3" t="s">
        <v>186</v>
      </c>
      <c r="F5" s="3" t="s">
        <v>196</v>
      </c>
      <c r="G5" s="3" t="s">
        <v>197</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4"/>
      <c r="F10" s="4"/>
      <c r="G10" s="4"/>
    </row>
    <row r="11" ht="15" customHeight="1" spans="1:7">
      <c r="A11" s="12" t="s">
        <v>400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永莉</cp:lastModifiedBy>
  <dcterms:created xsi:type="dcterms:W3CDTF">2024-09-14T02:18:00Z</dcterms:created>
  <dcterms:modified xsi:type="dcterms:W3CDTF">2024-09-14T05:18:26Z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E4D9EA418B9B4B21B565FDF87890E536_12</vt:lpwstr>
  </property>
  <property fmtid="{D5CDD505-2E9C-101B-9397-08002B2CF9AE}" pid="3" name="KSOProductBuildVer">
    <vt:lpwstr>2052-12.1.0.17857</vt:lpwstr>
  </property>
</Properties>
</file>