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<sst xmlns="http://schemas.openxmlformats.org/spreadsheetml/2006/main" count="13633" uniqueCount="10048">
  <si>
    <t>代码</t>
  </si>
  <si>
    <t>621024000_139004</t>
  </si>
  <si>
    <t>单位名称</t>
  </si>
  <si>
    <t>合水县城乡居民社会养老保险局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</si>
  <si>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</si>
  <si>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</si>
  <si>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</si>
  <si>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</si>
  <si>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</si>
  <si>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</si>
  <si>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</si>
  <si>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</si>
  <si>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</si>
  <si>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</si>
  <si>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</si>
  <si>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</si>
  <si>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</si>
  <si>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</si>
  <si>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</si>
  <si>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</si>
  <si>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</si>
  <si>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</si>
  <si>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</si>
  <si>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</si>
  <si>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060646196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</si>
  <si>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</si>
  <si>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</si>
  <si>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</si>
  <si>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</si>
  <si>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</si>
  <si>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</si>
  <si>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</si>
  <si>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</si>
  <si>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</si>
  <si>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</si>
  <si>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</si>
  <si>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</si>
  <si>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</si>
  <si>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</si>
  <si>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部门：合水县城乡居民社会养老保险局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</si>
  <si>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</si>
  <si>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</si>
  <si>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</si>
  <si>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</si>
  <si>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</si>
  <si>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</si>
  <si>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</si>
  <si>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</si>
  <si>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</si>
  <si>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</si>
  <si>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</si>
  <si>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</si>
  <si>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</si>
  <si>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</si>
  <si>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</si>
  <si>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</si>
  <si>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</si>
  <si>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</si>
  <si>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</si>
  <si>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</si>
  <si>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</si>
  <si>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</si>
  <si>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</si>
  <si>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</si>
  <si>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</si>
  <si>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</si>
  <si>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</si>
  <si>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</si>
  <si>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</si>
  <si>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</si>
  <si>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</si>
  <si>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</si>
  <si>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</si>
  <si>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</si>
  <si>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</si>
  <si>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</si>
  <si>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</si>
  <si>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</si>
  <si>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</si>
  <si>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</si>
  <si>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</si>
  <si>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</si>
  <si>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</si>
  <si>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</si>
  <si>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</si>
  <si>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</si>
  <si>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</si>
  <si>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</si>
  <si>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</si>
  <si>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</si>
  <si>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</si>
  <si>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</si>
  <si>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</si>
  <si>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</si>
  <si>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</si>
  <si>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</si>
  <si>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</si>
  <si>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</si>
  <si>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</si>
  <si>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</si>
  <si>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</si>
  <si>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</si>
  <si>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</si>
  <si>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</si>
  <si>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</si>
  <si>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</si>
  <si>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</si>
  <si>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</si>
  <si>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</si>
  <si>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</si>
  <si>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</si>
  <si>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</si>
  <si>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</si>
  <si>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</si>
  <si>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</si>
  <si>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</si>
  <si>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</si>
  <si>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</si>
  <si>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</si>
  <si>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</si>
  <si>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</si>
  <si>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</si>
  <si>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</si>
  <si>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</si>
  <si>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</si>
  <si>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</si>
  <si>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</si>
  <si>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</si>
  <si>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</si>
  <si>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</si>
  <si>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</si>
  <si>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</si>
  <si>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</si>
  <si>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</si>
  <si>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</si>
  <si>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</si>
  <si>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</si>
  <si>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</si>
  <si>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</si>
  <si>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</si>
  <si>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</si>
  <si>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</si>
  <si>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</si>
  <si>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</si>
  <si>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</si>
  <si>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</si>
  <si>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</si>
  <si>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</si>
  <si>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</si>
  <si>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</si>
  <si>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</si>
  <si>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</si>
  <si>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</si>
  <si>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</si>
  <si>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</si>
  <si>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</si>
  <si>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</si>
  <si>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</si>
  <si>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</si>
  <si>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</si>
  <si>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</si>
  <si>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</si>
  <si>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</si>
  <si>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</si>
  <si>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</si>
  <si>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</si>
  <si>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</si>
  <si>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</si>
  <si>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</si>
  <si>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</si>
  <si>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</si>
  <si>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</si>
  <si>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</si>
  <si>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</si>
  <si>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20801</t>
  </si>
  <si>
    <t>人力资源和社会保障管理事务</t>
  </si>
  <si>
    <t>2080101</t>
  </si>
  <si>
    <t>行政运行</t>
  </si>
  <si>
    <t>2080103</t>
  </si>
  <si>
    <t>机关服务</t>
  </si>
  <si>
    <t>20805</t>
  </si>
  <si>
    <t>行政事业单位养老支出</t>
  </si>
  <si>
    <t>2080505</t>
  </si>
  <si>
    <t>机关事业单位基本养老保险缴费支出</t>
  </si>
  <si>
    <t>2080599</t>
  </si>
  <si>
    <t>其他行政事业单位养老支出</t>
  </si>
  <si>
    <t>20826</t>
  </si>
  <si>
    <t>财政对基本养老保险基金的补助</t>
  </si>
  <si>
    <t>2082602</t>
  </si>
  <si>
    <t>财政对城乡居民基本养老保险基金的补助</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</si>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</sst>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407</v>
      </c>
      <c r="L2" s="1" t="s">
        <v>408</v>
      </c>
    </row>
    <row r="3" spans="12:12">
      <c r="L3" s="1" t="s">
        <v>42</v>
      </c>
    </row>
    <row r="4" ht="15" customHeight="1" spans="1:12">
      <c r="A4" s="3" t="s">
        <v>409</v>
      </c>
      <c r="B4" s="3"/>
      <c r="C4" s="3"/>
      <c r="D4" s="3"/>
      <c r="E4" s="3"/>
      <c r="F4" s="3"/>
      <c r="G4" s="3" t="s">
        <v>234</v>
      </c>
      <c r="H4" s="3"/>
      <c r="I4" s="3"/>
      <c r="J4" s="3"/>
      <c r="K4" s="3"/>
      <c r="L4" s="3"/>
    </row>
    <row r="5" ht="15" customHeight="1" spans="1:12">
      <c r="A5" s="3" t="s">
        <v>165</v>
      </c>
      <c r="B5" s="3" t="s">
        <v>410</v>
      </c>
      <c r="C5" s="3" t="s">
        <v>411</v>
      </c>
      <c r="D5" s="3"/>
      <c r="E5" s="3"/>
      <c r="F5" s="3" t="s">
        <v>412</v>
      </c>
      <c r="G5" s="3" t="s">
        <v>165</v>
      </c>
      <c r="H5" s="3" t="s">
        <v>410</v>
      </c>
      <c r="I5" s="3" t="s">
        <v>411</v>
      </c>
      <c r="J5" s="3"/>
      <c r="K5" s="3"/>
      <c r="L5" s="3" t="s">
        <v>412</v>
      </c>
    </row>
    <row r="6" ht="30" customHeight="1" spans="1:12">
      <c r="A6" s="3"/>
      <c r="B6" s="3"/>
      <c r="C6" s="3" t="s">
        <v>164</v>
      </c>
      <c r="D6" s="3" t="s">
        <v>413</v>
      </c>
      <c r="E6" s="3" t="s">
        <v>414</v>
      </c>
      <c r="F6" s="3"/>
      <c r="G6" s="3"/>
      <c r="H6" s="3"/>
      <c r="I6" s="3" t="s">
        <v>164</v>
      </c>
      <c r="J6" s="3" t="s">
        <v>413</v>
      </c>
      <c r="K6" s="3" t="s">
        <v>414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0.15</v>
      </c>
      <c r="B8" s="4">
        <v>0</v>
      </c>
      <c r="C8" s="4">
        <v>0</v>
      </c>
      <c r="D8" s="4">
        <v>0</v>
      </c>
      <c r="E8" s="4">
        <v>0</v>
      </c>
      <c r="F8" s="4">
        <v>0.15</v>
      </c>
      <c r="G8" s="4">
        <v>0</v>
      </c>
      <c r="H8" s="4">
        <v>0</v>
      </c>
      <c r="I8" s="4">
        <v>0</v>
      </c>
      <c r="J8" s="4">
        <v>0</v>
      </c>
      <c r="K8" s="4">
        <v>0</v>
      </c>
      <c r="L8" s="4">
        <v>0</v>
      </c>
    </row>
    <row r="9" ht="30" customHeight="1" spans="1:12">
      <c r="A9" s="5" t="s">
        <v>415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433</v>
      </c>
      <c r="E2" t="s">
        <v>434</v>
      </c>
      <c r="F2" t="s">
        <v>435</v>
      </c>
      <c r="G2" t="s">
        <v>436</v>
      </c>
      <c r="H2" t="s">
        <v>29</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452</v>
      </c>
      <c r="K3" t="s">
        <v>453</v>
      </c>
      <c r="L3" t="s">
        <v>454</v>
      </c>
      <c r="M3" t="s">
        <v>432</v>
      </c>
      <c r="N3" t="s">
        <v>455</v>
      </c>
    </row>
    <row r="4" spans="1:14">
      <c r="A4" t="s">
        <v>456</v>
      </c>
      <c r="B4" t="s">
        <v>457</v>
      </c>
      <c r="C4" t="s">
        <v>458</v>
      </c>
      <c r="D4" t="s">
        <v>459</v>
      </c>
      <c r="E4" t="s">
        <v>460</v>
      </c>
      <c r="F4" t="s">
        <v>461</v>
      </c>
      <c r="G4" t="s">
        <v>462</v>
      </c>
      <c r="H4" t="s">
        <v>463</v>
      </c>
      <c r="I4" t="s">
        <v>464</v>
      </c>
      <c r="J4" t="s">
        <v>465</v>
      </c>
      <c r="K4" t="s">
        <v>466</v>
      </c>
      <c r="L4" t="s">
        <v>467</v>
      </c>
      <c r="M4" t="s">
        <v>445</v>
      </c>
      <c r="N4" t="s">
        <v>468</v>
      </c>
    </row>
    <row r="5" spans="1:14">
      <c r="A5" t="s">
        <v>469</v>
      </c>
      <c r="C5" t="s">
        <v>470</v>
      </c>
      <c r="D5" t="s">
        <v>471</v>
      </c>
      <c r="E5" t="s">
        <v>472</v>
      </c>
      <c r="F5" t="s">
        <v>473</v>
      </c>
      <c r="G5" t="s">
        <v>474</v>
      </c>
      <c r="H5" t="s">
        <v>475</v>
      </c>
      <c r="I5" t="s">
        <v>476</v>
      </c>
      <c r="J5" t="s">
        <v>477</v>
      </c>
      <c r="K5" t="s">
        <v>478</v>
      </c>
      <c r="L5" t="s">
        <v>479</v>
      </c>
      <c r="M5" t="s">
        <v>458</v>
      </c>
      <c r="N5" t="s">
        <v>480</v>
      </c>
    </row>
    <row r="6" spans="1:14">
      <c r="A6" t="s">
        <v>481</v>
      </c>
      <c r="C6" t="s">
        <v>482</v>
      </c>
      <c r="D6" t="s">
        <v>483</v>
      </c>
      <c r="E6" t="s">
        <v>484</v>
      </c>
      <c r="F6" t="s">
        <v>485</v>
      </c>
      <c r="G6" t="s">
        <v>486</v>
      </c>
      <c r="H6" t="s">
        <v>487</v>
      </c>
      <c r="I6" t="s">
        <v>488</v>
      </c>
      <c r="J6" t="s">
        <v>489</v>
      </c>
      <c r="K6" t="s">
        <v>490</v>
      </c>
      <c r="L6" t="s">
        <v>491</v>
      </c>
      <c r="M6" t="s">
        <v>470</v>
      </c>
      <c r="N6" t="s">
        <v>492</v>
      </c>
    </row>
    <row r="7" spans="3:14">
      <c r="C7" t="s">
        <v>493</v>
      </c>
      <c r="D7" t="s">
        <v>494</v>
      </c>
      <c r="E7" t="s">
        <v>495</v>
      </c>
      <c r="F7" t="s">
        <v>496</v>
      </c>
      <c r="G7" t="s">
        <v>497</v>
      </c>
      <c r="H7" t="s">
        <v>498</v>
      </c>
      <c r="I7" t="s">
        <v>499</v>
      </c>
      <c r="J7" t="s">
        <v>500</v>
      </c>
      <c r="K7" t="s">
        <v>501</v>
      </c>
      <c r="L7" t="s">
        <v>502</v>
      </c>
      <c r="M7" t="s">
        <v>482</v>
      </c>
      <c r="N7" t="s">
        <v>503</v>
      </c>
    </row>
    <row r="8" spans="3:14">
      <c r="C8" t="s">
        <v>504</v>
      </c>
      <c r="D8" t="s">
        <v>505</v>
      </c>
      <c r="E8" t="s">
        <v>481</v>
      </c>
      <c r="F8" t="s">
        <v>506</v>
      </c>
      <c r="G8" t="s">
        <v>507</v>
      </c>
      <c r="H8" t="s">
        <v>508</v>
      </c>
      <c r="I8" t="s">
        <v>509</v>
      </c>
      <c r="J8" t="s">
        <v>510</v>
      </c>
      <c r="L8" t="s">
        <v>511</v>
      </c>
      <c r="M8" t="s">
        <v>493</v>
      </c>
      <c r="N8" t="s">
        <v>512</v>
      </c>
    </row>
    <row r="9" spans="3:14">
      <c r="C9" t="s">
        <v>513</v>
      </c>
      <c r="D9" t="s">
        <v>514</v>
      </c>
      <c r="F9" t="s">
        <v>515</v>
      </c>
      <c r="G9" t="s">
        <v>516</v>
      </c>
      <c r="H9" t="s">
        <v>517</v>
      </c>
      <c r="I9" t="s">
        <v>518</v>
      </c>
      <c r="J9" t="s">
        <v>519</v>
      </c>
      <c r="L9" t="s">
        <v>520</v>
      </c>
      <c r="M9" t="s">
        <v>504</v>
      </c>
      <c r="N9" t="s">
        <v>521</v>
      </c>
    </row>
    <row r="10" spans="3:14">
      <c r="C10" t="s">
        <v>522</v>
      </c>
      <c r="D10" t="s">
        <v>523</v>
      </c>
      <c r="F10" t="s">
        <v>524</v>
      </c>
      <c r="H10" t="s">
        <v>525</v>
      </c>
      <c r="I10" t="s">
        <v>526</v>
      </c>
      <c r="J10" t="s">
        <v>527</v>
      </c>
      <c r="M10" t="s">
        <v>513</v>
      </c>
      <c r="N10" t="s">
        <v>528</v>
      </c>
    </row>
    <row r="11" spans="3:14">
      <c r="C11" t="s">
        <v>529</v>
      </c>
      <c r="D11" t="s">
        <v>530</v>
      </c>
      <c r="F11" t="s">
        <v>531</v>
      </c>
      <c r="H11" t="s">
        <v>532</v>
      </c>
      <c r="I11" t="s">
        <v>533</v>
      </c>
      <c r="M11" t="s">
        <v>522</v>
      </c>
      <c r="N11" t="s">
        <v>534</v>
      </c>
    </row>
    <row r="12" spans="3:14">
      <c r="C12" t="s">
        <v>535</v>
      </c>
      <c r="D12" t="s">
        <v>536</v>
      </c>
      <c r="F12" t="s">
        <v>537</v>
      </c>
      <c r="I12" t="s">
        <v>538</v>
      </c>
      <c r="M12" t="s">
        <v>529</v>
      </c>
      <c r="N12" t="s">
        <v>539</v>
      </c>
    </row>
    <row r="13" spans="3:14">
      <c r="C13" t="s">
        <v>540</v>
      </c>
      <c r="D13" t="s">
        <v>541</v>
      </c>
      <c r="F13" t="s">
        <v>542</v>
      </c>
      <c r="I13" t="s">
        <v>543</v>
      </c>
      <c r="M13" t="s">
        <v>535</v>
      </c>
      <c r="N13" t="s">
        <v>544</v>
      </c>
    </row>
    <row r="14" spans="3:14">
      <c r="C14" t="s">
        <v>545</v>
      </c>
      <c r="D14" t="s">
        <v>546</v>
      </c>
      <c r="F14" t="s">
        <v>547</v>
      </c>
      <c r="I14" t="s">
        <v>548</v>
      </c>
      <c r="M14" t="s">
        <v>540</v>
      </c>
      <c r="N14" t="s">
        <v>549</v>
      </c>
    </row>
    <row r="15" spans="3:14">
      <c r="C15" t="s">
        <v>550</v>
      </c>
      <c r="D15" t="s">
        <v>551</v>
      </c>
      <c r="F15" t="s">
        <v>552</v>
      </c>
      <c r="I15" t="s">
        <v>553</v>
      </c>
      <c r="M15" t="s">
        <v>545</v>
      </c>
      <c r="N15" t="s">
        <v>554</v>
      </c>
    </row>
    <row r="16" spans="3:14">
      <c r="C16" t="s">
        <v>555</v>
      </c>
      <c r="D16" t="s">
        <v>556</v>
      </c>
      <c r="F16" t="s">
        <v>557</v>
      </c>
      <c r="I16" t="s">
        <v>558</v>
      </c>
      <c r="M16" t="s">
        <v>550</v>
      </c>
      <c r="N16" t="s">
        <v>559</v>
      </c>
    </row>
    <row r="17" spans="3:14">
      <c r="C17" t="s">
        <v>560</v>
      </c>
      <c r="D17" t="s">
        <v>561</v>
      </c>
      <c r="F17" t="s">
        <v>562</v>
      </c>
      <c r="I17" t="s">
        <v>563</v>
      </c>
      <c r="M17" t="s">
        <v>555</v>
      </c>
      <c r="N17" t="s">
        <v>564</v>
      </c>
    </row>
    <row r="18" spans="3:14">
      <c r="C18" t="s">
        <v>565</v>
      </c>
      <c r="D18" t="s">
        <v>566</v>
      </c>
      <c r="F18" t="s">
        <v>567</v>
      </c>
      <c r="I18" t="s">
        <v>568</v>
      </c>
      <c r="M18" t="s">
        <v>560</v>
      </c>
      <c r="N18" t="s">
        <v>569</v>
      </c>
    </row>
    <row r="19" spans="3:14">
      <c r="C19" t="s">
        <v>570</v>
      </c>
      <c r="D19" t="s">
        <v>571</v>
      </c>
      <c r="F19" t="s">
        <v>572</v>
      </c>
      <c r="I19" t="s">
        <v>573</v>
      </c>
      <c r="M19" t="s">
        <v>565</v>
      </c>
      <c r="N19" t="s">
        <v>574</v>
      </c>
    </row>
    <row r="20" spans="3:14">
      <c r="C20" t="s">
        <v>575</v>
      </c>
      <c r="D20" t="s">
        <v>576</v>
      </c>
      <c r="F20" t="s">
        <v>577</v>
      </c>
      <c r="I20" t="s">
        <v>578</v>
      </c>
      <c r="M20" t="s">
        <v>570</v>
      </c>
      <c r="N20" t="s">
        <v>579</v>
      </c>
    </row>
    <row r="21" spans="3:14">
      <c r="C21" t="s">
        <v>580</v>
      </c>
      <c r="D21" t="s">
        <v>581</v>
      </c>
      <c r="F21" t="s">
        <v>582</v>
      </c>
      <c r="I21" t="s">
        <v>583</v>
      </c>
      <c r="M21" t="s">
        <v>575</v>
      </c>
      <c r="N21" t="s">
        <v>584</v>
      </c>
    </row>
    <row r="22" spans="3:14">
      <c r="C22" t="s">
        <v>585</v>
      </c>
      <c r="D22" t="s">
        <v>586</v>
      </c>
      <c r="F22" t="s">
        <v>587</v>
      </c>
      <c r="I22" t="s">
        <v>588</v>
      </c>
      <c r="M22" t="s">
        <v>580</v>
      </c>
      <c r="N22" t="s">
        <v>589</v>
      </c>
    </row>
    <row r="23" spans="3:14">
      <c r="C23" t="s">
        <v>590</v>
      </c>
      <c r="D23" t="s">
        <v>591</v>
      </c>
      <c r="F23" t="s">
        <v>592</v>
      </c>
      <c r="I23" t="s">
        <v>593</v>
      </c>
      <c r="M23" t="s">
        <v>585</v>
      </c>
      <c r="N23" t="s">
        <v>594</v>
      </c>
    </row>
    <row r="24" spans="3:14">
      <c r="C24" t="s">
        <v>595</v>
      </c>
      <c r="D24" t="s">
        <v>596</v>
      </c>
      <c r="F24" t="s">
        <v>597</v>
      </c>
      <c r="I24" t="s">
        <v>598</v>
      </c>
      <c r="M24" t="s">
        <v>590</v>
      </c>
      <c r="N24" t="s">
        <v>599</v>
      </c>
    </row>
    <row r="25" spans="3:14">
      <c r="C25" t="s">
        <v>600</v>
      </c>
      <c r="D25" t="s">
        <v>601</v>
      </c>
      <c r="F25" t="s">
        <v>602</v>
      </c>
      <c r="I25" t="s">
        <v>603</v>
      </c>
      <c r="M25" t="s">
        <v>595</v>
      </c>
      <c r="N25" t="s">
        <v>604</v>
      </c>
    </row>
    <row r="26" spans="3:14">
      <c r="C26" t="s">
        <v>605</v>
      </c>
      <c r="D26" t="s">
        <v>606</v>
      </c>
      <c r="F26" t="s">
        <v>607</v>
      </c>
      <c r="I26" t="s">
        <v>608</v>
      </c>
      <c r="M26" t="s">
        <v>600</v>
      </c>
      <c r="N26" t="s">
        <v>609</v>
      </c>
    </row>
    <row r="27" spans="3:14">
      <c r="C27" t="s">
        <v>610</v>
      </c>
      <c r="D27" t="s">
        <v>611</v>
      </c>
      <c r="F27" t="s">
        <v>612</v>
      </c>
      <c r="I27" t="s">
        <v>613</v>
      </c>
      <c r="M27" t="s">
        <v>605</v>
      </c>
      <c r="N27" t="s">
        <v>614</v>
      </c>
    </row>
    <row r="28" spans="3:14">
      <c r="C28" t="s">
        <v>615</v>
      </c>
      <c r="D28" t="s">
        <v>616</v>
      </c>
      <c r="F28" t="s">
        <v>617</v>
      </c>
      <c r="I28" t="s">
        <v>618</v>
      </c>
      <c r="M28" t="s">
        <v>610</v>
      </c>
      <c r="N28" t="s">
        <v>619</v>
      </c>
    </row>
    <row r="29" spans="3:14">
      <c r="C29" t="s">
        <v>620</v>
      </c>
      <c r="D29" t="s">
        <v>621</v>
      </c>
      <c r="F29" t="s">
        <v>622</v>
      </c>
      <c r="I29" t="s">
        <v>623</v>
      </c>
      <c r="M29" t="s">
        <v>615</v>
      </c>
      <c r="N29" t="s">
        <v>624</v>
      </c>
    </row>
    <row r="30" spans="3:14">
      <c r="C30" t="s">
        <v>625</v>
      </c>
      <c r="D30" t="s">
        <v>626</v>
      </c>
      <c r="F30" t="s">
        <v>627</v>
      </c>
      <c r="I30" t="s">
        <v>628</v>
      </c>
      <c r="M30" t="s">
        <v>620</v>
      </c>
      <c r="N30" t="s">
        <v>629</v>
      </c>
    </row>
    <row r="31" spans="3:14">
      <c r="C31" t="s">
        <v>630</v>
      </c>
      <c r="D31" t="s">
        <v>631</v>
      </c>
      <c r="F31" t="s">
        <v>632</v>
      </c>
      <c r="I31" t="s">
        <v>633</v>
      </c>
      <c r="M31" t="s">
        <v>625</v>
      </c>
      <c r="N31" t="s">
        <v>634</v>
      </c>
    </row>
    <row r="32" spans="3:14">
      <c r="C32" t="s">
        <v>635</v>
      </c>
      <c r="D32" t="s">
        <v>636</v>
      </c>
      <c r="F32" t="s">
        <v>637</v>
      </c>
      <c r="I32" t="s">
        <v>638</v>
      </c>
      <c r="M32" t="s">
        <v>630</v>
      </c>
      <c r="N32" t="s">
        <v>639</v>
      </c>
    </row>
    <row r="33" spans="3:14">
      <c r="C33" t="s">
        <v>640</v>
      </c>
      <c r="D33" t="s">
        <v>641</v>
      </c>
      <c r="F33" t="s">
        <v>642</v>
      </c>
      <c r="I33" t="s">
        <v>643</v>
      </c>
      <c r="M33" t="s">
        <v>635</v>
      </c>
      <c r="N33" t="s">
        <v>644</v>
      </c>
    </row>
    <row r="34" spans="3:14">
      <c r="C34" t="s">
        <v>645</v>
      </c>
      <c r="D34" t="s">
        <v>646</v>
      </c>
      <c r="F34" t="s">
        <v>647</v>
      </c>
      <c r="I34" t="s">
        <v>648</v>
      </c>
      <c r="M34" t="s">
        <v>640</v>
      </c>
      <c r="N34" t="s">
        <v>649</v>
      </c>
    </row>
    <row r="35" spans="3:14">
      <c r="C35" t="s">
        <v>650</v>
      </c>
      <c r="D35" t="s">
        <v>651</v>
      </c>
      <c r="F35" t="s">
        <v>652</v>
      </c>
      <c r="I35" t="s">
        <v>653</v>
      </c>
      <c r="M35" t="s">
        <v>645</v>
      </c>
      <c r="N35" t="s">
        <v>654</v>
      </c>
    </row>
    <row r="36" spans="3:14">
      <c r="C36" t="s">
        <v>655</v>
      </c>
      <c r="D36" t="s">
        <v>656</v>
      </c>
      <c r="F36" t="s">
        <v>657</v>
      </c>
      <c r="I36" t="s">
        <v>658</v>
      </c>
      <c r="M36" t="s">
        <v>650</v>
      </c>
      <c r="N36" t="s">
        <v>659</v>
      </c>
    </row>
    <row r="37" spans="3:14">
      <c r="C37" t="s">
        <v>660</v>
      </c>
      <c r="D37" t="s">
        <v>661</v>
      </c>
      <c r="F37" t="s">
        <v>662</v>
      </c>
      <c r="I37" t="s">
        <v>663</v>
      </c>
      <c r="M37" t="s">
        <v>655</v>
      </c>
      <c r="N37" t="s">
        <v>664</v>
      </c>
    </row>
    <row r="38" spans="3:14">
      <c r="C38" t="s">
        <v>665</v>
      </c>
      <c r="D38" t="s">
        <v>666</v>
      </c>
      <c r="F38" t="s">
        <v>667</v>
      </c>
      <c r="I38" t="s">
        <v>668</v>
      </c>
      <c r="M38" t="s">
        <v>660</v>
      </c>
      <c r="N38" t="s">
        <v>669</v>
      </c>
    </row>
    <row r="39" spans="3:14">
      <c r="C39" t="s">
        <v>670</v>
      </c>
      <c r="D39" t="s">
        <v>671</v>
      </c>
      <c r="F39" t="s">
        <v>672</v>
      </c>
      <c r="I39" t="s">
        <v>673</v>
      </c>
      <c r="M39" t="s">
        <v>665</v>
      </c>
      <c r="N39" t="s">
        <v>674</v>
      </c>
    </row>
    <row r="40" spans="3:14">
      <c r="C40" t="s">
        <v>675</v>
      </c>
      <c r="D40" t="s">
        <v>676</v>
      </c>
      <c r="F40" t="s">
        <v>677</v>
      </c>
      <c r="I40" t="s">
        <v>678</v>
      </c>
      <c r="M40" t="s">
        <v>670</v>
      </c>
      <c r="N40" t="s">
        <v>679</v>
      </c>
    </row>
    <row r="41" spans="3:14">
      <c r="C41" t="s">
        <v>680</v>
      </c>
      <c r="D41" t="s">
        <v>681</v>
      </c>
      <c r="F41" t="s">
        <v>682</v>
      </c>
      <c r="I41" t="s">
        <v>683</v>
      </c>
      <c r="M41" t="s">
        <v>675</v>
      </c>
      <c r="N41" t="s">
        <v>684</v>
      </c>
    </row>
    <row r="42" spans="3:14">
      <c r="C42" t="s">
        <v>685</v>
      </c>
      <c r="D42" t="s">
        <v>686</v>
      </c>
      <c r="F42" t="s">
        <v>687</v>
      </c>
      <c r="I42" t="s">
        <v>688</v>
      </c>
      <c r="M42" t="s">
        <v>680</v>
      </c>
      <c r="N42" t="s">
        <v>689</v>
      </c>
    </row>
    <row r="43" spans="3:14">
      <c r="C43" t="s">
        <v>690</v>
      </c>
      <c r="D43" t="s">
        <v>691</v>
      </c>
      <c r="F43" t="s">
        <v>692</v>
      </c>
      <c r="I43" t="s">
        <v>693</v>
      </c>
      <c r="M43" t="s">
        <v>685</v>
      </c>
      <c r="N43" t="s">
        <v>694</v>
      </c>
    </row>
    <row r="44" spans="3:14">
      <c r="C44" t="s">
        <v>695</v>
      </c>
      <c r="D44" t="s">
        <v>696</v>
      </c>
      <c r="F44" t="s">
        <v>697</v>
      </c>
      <c r="I44" t="s">
        <v>698</v>
      </c>
      <c r="M44" t="s">
        <v>690</v>
      </c>
      <c r="N44" t="s">
        <v>699</v>
      </c>
    </row>
    <row r="45" spans="3:14">
      <c r="C45" t="s">
        <v>700</v>
      </c>
      <c r="D45" t="s">
        <v>701</v>
      </c>
      <c r="F45" t="s">
        <v>702</v>
      </c>
      <c r="I45" t="s">
        <v>703</v>
      </c>
      <c r="M45" t="s">
        <v>695</v>
      </c>
      <c r="N45" t="s">
        <v>704</v>
      </c>
    </row>
    <row r="46" spans="3:14">
      <c r="C46" t="s">
        <v>705</v>
      </c>
      <c r="D46" t="s">
        <v>706</v>
      </c>
      <c r="F46" t="s">
        <v>707</v>
      </c>
      <c r="I46" t="s">
        <v>708</v>
      </c>
      <c r="M46" t="s">
        <v>700</v>
      </c>
      <c r="N46" t="s">
        <v>709</v>
      </c>
    </row>
    <row r="47" spans="3:14">
      <c r="C47" t="s">
        <v>710</v>
      </c>
      <c r="D47" t="s">
        <v>711</v>
      </c>
      <c r="F47" t="s">
        <v>712</v>
      </c>
      <c r="I47" t="s">
        <v>713</v>
      </c>
      <c r="M47" t="s">
        <v>705</v>
      </c>
      <c r="N47" t="s">
        <v>714</v>
      </c>
    </row>
    <row r="48" spans="3:14">
      <c r="C48" t="s">
        <v>715</v>
      </c>
      <c r="D48" t="s">
        <v>716</v>
      </c>
      <c r="F48" t="s">
        <v>717</v>
      </c>
      <c r="I48" t="s">
        <v>718</v>
      </c>
      <c r="M48" t="s">
        <v>710</v>
      </c>
      <c r="N48" t="s">
        <v>719</v>
      </c>
    </row>
    <row r="49" spans="3:14">
      <c r="C49" t="s">
        <v>720</v>
      </c>
      <c r="D49" t="s">
        <v>721</v>
      </c>
      <c r="F49" t="s">
        <v>722</v>
      </c>
      <c r="I49" t="s">
        <v>723</v>
      </c>
      <c r="M49" t="s">
        <v>715</v>
      </c>
      <c r="N49" t="s">
        <v>724</v>
      </c>
    </row>
    <row r="50" spans="3:14">
      <c r="C50" t="s">
        <v>725</v>
      </c>
      <c r="D50" t="s">
        <v>726</v>
      </c>
      <c r="F50" t="s">
        <v>727</v>
      </c>
      <c r="I50" t="s">
        <v>728</v>
      </c>
      <c r="M50" t="s">
        <v>720</v>
      </c>
      <c r="N50" t="s">
        <v>729</v>
      </c>
    </row>
    <row r="51" spans="3:14">
      <c r="C51" t="s">
        <v>730</v>
      </c>
      <c r="D51" t="s">
        <v>731</v>
      </c>
      <c r="F51" t="s">
        <v>732</v>
      </c>
      <c r="I51" t="s">
        <v>733</v>
      </c>
      <c r="M51" t="s">
        <v>725</v>
      </c>
      <c r="N51" t="s">
        <v>734</v>
      </c>
    </row>
    <row r="52" spans="3:14">
      <c r="C52" t="s">
        <v>735</v>
      </c>
      <c r="D52" t="s">
        <v>736</v>
      </c>
      <c r="F52" t="s">
        <v>737</v>
      </c>
      <c r="I52" t="s">
        <v>738</v>
      </c>
      <c r="M52" t="s">
        <v>730</v>
      </c>
      <c r="N52" t="s">
        <v>739</v>
      </c>
    </row>
    <row r="53" spans="3:14">
      <c r="C53" t="s">
        <v>740</v>
      </c>
      <c r="D53" t="s">
        <v>741</v>
      </c>
      <c r="F53" t="s">
        <v>742</v>
      </c>
      <c r="I53" t="s">
        <v>743</v>
      </c>
      <c r="M53" t="s">
        <v>735</v>
      </c>
      <c r="N53" t="s">
        <v>744</v>
      </c>
    </row>
    <row r="54" spans="3:14">
      <c r="C54" t="s">
        <v>745</v>
      </c>
      <c r="D54" t="s">
        <v>746</v>
      </c>
      <c r="F54" t="s">
        <v>747</v>
      </c>
      <c r="I54" t="s">
        <v>748</v>
      </c>
      <c r="M54" t="s">
        <v>740</v>
      </c>
      <c r="N54" t="s">
        <v>749</v>
      </c>
    </row>
    <row r="55" spans="3:14">
      <c r="C55" t="s">
        <v>750</v>
      </c>
      <c r="D55" t="s">
        <v>751</v>
      </c>
      <c r="F55" t="s">
        <v>752</v>
      </c>
      <c r="I55" t="s">
        <v>753</v>
      </c>
      <c r="M55" t="s">
        <v>745</v>
      </c>
      <c r="N55" t="s">
        <v>754</v>
      </c>
    </row>
    <row r="56" spans="3:14">
      <c r="C56" t="s">
        <v>755</v>
      </c>
      <c r="D56" t="s">
        <v>756</v>
      </c>
      <c r="F56" t="s">
        <v>757</v>
      </c>
      <c r="I56" t="s">
        <v>758</v>
      </c>
      <c r="M56" t="s">
        <v>750</v>
      </c>
      <c r="N56" t="s">
        <v>759</v>
      </c>
    </row>
    <row r="57" spans="3:14">
      <c r="C57" t="s">
        <v>760</v>
      </c>
      <c r="D57" t="s">
        <v>761</v>
      </c>
      <c r="F57" t="s">
        <v>762</v>
      </c>
      <c r="I57" t="s">
        <v>763</v>
      </c>
      <c r="M57" t="s">
        <v>755</v>
      </c>
      <c r="N57" t="s">
        <v>764</v>
      </c>
    </row>
    <row r="58" spans="3:14">
      <c r="C58" t="s">
        <v>765</v>
      </c>
      <c r="D58" t="s">
        <v>766</v>
      </c>
      <c r="F58" t="s">
        <v>767</v>
      </c>
      <c r="I58" t="s">
        <v>768</v>
      </c>
      <c r="M58" t="s">
        <v>760</v>
      </c>
      <c r="N58" t="s">
        <v>769</v>
      </c>
    </row>
    <row r="59" spans="3:14">
      <c r="C59" t="s">
        <v>770</v>
      </c>
      <c r="D59" t="s">
        <v>771</v>
      </c>
      <c r="F59" t="s">
        <v>772</v>
      </c>
      <c r="I59" t="s">
        <v>773</v>
      </c>
      <c r="M59" t="s">
        <v>765</v>
      </c>
      <c r="N59" t="s">
        <v>774</v>
      </c>
    </row>
    <row r="60" spans="3:14">
      <c r="C60" t="s">
        <v>775</v>
      </c>
      <c r="D60" t="s">
        <v>776</v>
      </c>
      <c r="F60" t="s">
        <v>777</v>
      </c>
      <c r="I60" t="s">
        <v>778</v>
      </c>
      <c r="M60" t="s">
        <v>770</v>
      </c>
      <c r="N60" t="s">
        <v>779</v>
      </c>
    </row>
    <row r="61" spans="3:14">
      <c r="C61" t="s">
        <v>780</v>
      </c>
      <c r="D61" t="s">
        <v>781</v>
      </c>
      <c r="F61" t="s">
        <v>782</v>
      </c>
      <c r="I61" t="s">
        <v>783</v>
      </c>
      <c r="M61" t="s">
        <v>775</v>
      </c>
      <c r="N61" t="s">
        <v>784</v>
      </c>
    </row>
    <row r="62" spans="3:14">
      <c r="C62" t="s">
        <v>785</v>
      </c>
      <c r="D62" t="s">
        <v>786</v>
      </c>
      <c r="F62" t="s">
        <v>787</v>
      </c>
      <c r="I62" t="s">
        <v>788</v>
      </c>
      <c r="M62" t="s">
        <v>780</v>
      </c>
      <c r="N62" t="s">
        <v>789</v>
      </c>
    </row>
    <row r="63" spans="3:14">
      <c r="C63" t="s">
        <v>790</v>
      </c>
      <c r="D63" t="s">
        <v>791</v>
      </c>
      <c r="F63" t="s">
        <v>792</v>
      </c>
      <c r="I63" t="s">
        <v>793</v>
      </c>
      <c r="M63" t="s">
        <v>785</v>
      </c>
      <c r="N63" t="s">
        <v>794</v>
      </c>
    </row>
    <row r="64" spans="3:14">
      <c r="C64" t="s">
        <v>795</v>
      </c>
      <c r="D64" t="s">
        <v>796</v>
      </c>
      <c r="F64" t="s">
        <v>797</v>
      </c>
      <c r="I64" t="s">
        <v>798</v>
      </c>
      <c r="M64" t="s">
        <v>790</v>
      </c>
      <c r="N64" t="s">
        <v>799</v>
      </c>
    </row>
    <row r="65" spans="3:14">
      <c r="C65" t="s">
        <v>800</v>
      </c>
      <c r="D65" t="s">
        <v>801</v>
      </c>
      <c r="F65" t="s">
        <v>802</v>
      </c>
      <c r="I65" t="s">
        <v>803</v>
      </c>
      <c r="M65" t="s">
        <v>795</v>
      </c>
      <c r="N65" t="s">
        <v>804</v>
      </c>
    </row>
    <row r="66" spans="3:14">
      <c r="C66" t="s">
        <v>805</v>
      </c>
      <c r="D66" t="s">
        <v>806</v>
      </c>
      <c r="F66" t="s">
        <v>807</v>
      </c>
      <c r="I66" t="s">
        <v>808</v>
      </c>
      <c r="M66" t="s">
        <v>800</v>
      </c>
      <c r="N66" t="s">
        <v>809</v>
      </c>
    </row>
    <row r="67" spans="3:14">
      <c r="C67" t="s">
        <v>810</v>
      </c>
      <c r="D67" t="s">
        <v>811</v>
      </c>
      <c r="F67" t="s">
        <v>812</v>
      </c>
      <c r="I67" t="s">
        <v>813</v>
      </c>
      <c r="M67" t="s">
        <v>805</v>
      </c>
      <c r="N67" t="s">
        <v>814</v>
      </c>
    </row>
    <row r="68" spans="3:14">
      <c r="C68" t="s">
        <v>815</v>
      </c>
      <c r="D68" t="s">
        <v>816</v>
      </c>
      <c r="F68" t="s">
        <v>817</v>
      </c>
      <c r="I68" t="s">
        <v>818</v>
      </c>
      <c r="M68" t="s">
        <v>810</v>
      </c>
      <c r="N68" t="s">
        <v>819</v>
      </c>
    </row>
    <row r="69" spans="3:14">
      <c r="C69" t="s">
        <v>820</v>
      </c>
      <c r="D69" t="s">
        <v>821</v>
      </c>
      <c r="F69" t="s">
        <v>822</v>
      </c>
      <c r="I69" t="s">
        <v>823</v>
      </c>
      <c r="M69" t="s">
        <v>815</v>
      </c>
      <c r="N69" t="s">
        <v>824</v>
      </c>
    </row>
    <row r="70" spans="3:14">
      <c r="C70" t="s">
        <v>825</v>
      </c>
      <c r="D70" t="s">
        <v>826</v>
      </c>
      <c r="F70" t="s">
        <v>827</v>
      </c>
      <c r="I70" t="s">
        <v>828</v>
      </c>
      <c r="M70" t="s">
        <v>820</v>
      </c>
      <c r="N70" t="s">
        <v>829</v>
      </c>
    </row>
    <row r="71" spans="3:14">
      <c r="C71" t="s">
        <v>830</v>
      </c>
      <c r="D71" t="s">
        <v>831</v>
      </c>
      <c r="F71" t="s">
        <v>832</v>
      </c>
      <c r="I71" t="s">
        <v>833</v>
      </c>
      <c r="M71" t="s">
        <v>825</v>
      </c>
      <c r="N71" t="s">
        <v>834</v>
      </c>
    </row>
    <row r="72" spans="3:14">
      <c r="C72" t="s">
        <v>835</v>
      </c>
      <c r="D72" t="s">
        <v>836</v>
      </c>
      <c r="F72" t="s">
        <v>837</v>
      </c>
      <c r="I72" t="s">
        <v>838</v>
      </c>
      <c r="M72" t="s">
        <v>830</v>
      </c>
      <c r="N72" t="s">
        <v>839</v>
      </c>
    </row>
    <row r="73" spans="3:14">
      <c r="C73" t="s">
        <v>840</v>
      </c>
      <c r="D73" t="s">
        <v>841</v>
      </c>
      <c r="F73" t="s">
        <v>842</v>
      </c>
      <c r="I73" t="s">
        <v>843</v>
      </c>
      <c r="M73" t="s">
        <v>835</v>
      </c>
      <c r="N73" t="s">
        <v>844</v>
      </c>
    </row>
    <row r="74" spans="3:14">
      <c r="C74" t="s">
        <v>845</v>
      </c>
      <c r="D74" t="s">
        <v>846</v>
      </c>
      <c r="F74" t="s">
        <v>847</v>
      </c>
      <c r="I74" t="s">
        <v>848</v>
      </c>
      <c r="M74" t="s">
        <v>840</v>
      </c>
      <c r="N74" t="s">
        <v>849</v>
      </c>
    </row>
    <row r="75" spans="3:14">
      <c r="C75" t="s">
        <v>850</v>
      </c>
      <c r="D75" t="s">
        <v>851</v>
      </c>
      <c r="F75" t="s">
        <v>852</v>
      </c>
      <c r="I75" t="s">
        <v>853</v>
      </c>
      <c r="M75" t="s">
        <v>845</v>
      </c>
      <c r="N75" t="s">
        <v>854</v>
      </c>
    </row>
    <row r="76" spans="3:14">
      <c r="C76" t="s">
        <v>855</v>
      </c>
      <c r="D76" t="s">
        <v>856</v>
      </c>
      <c r="F76" t="s">
        <v>857</v>
      </c>
      <c r="I76" t="s">
        <v>858</v>
      </c>
      <c r="M76" t="s">
        <v>850</v>
      </c>
      <c r="N76" t="s">
        <v>859</v>
      </c>
    </row>
    <row r="77" spans="3:14">
      <c r="C77" t="s">
        <v>860</v>
      </c>
      <c r="D77" t="s">
        <v>861</v>
      </c>
      <c r="F77" t="s">
        <v>862</v>
      </c>
      <c r="I77" t="s">
        <v>863</v>
      </c>
      <c r="M77" t="s">
        <v>855</v>
      </c>
      <c r="N77" t="s">
        <v>864</v>
      </c>
    </row>
    <row r="78" spans="3:14">
      <c r="C78" t="s">
        <v>865</v>
      </c>
      <c r="D78" t="s">
        <v>866</v>
      </c>
      <c r="F78" t="s">
        <v>867</v>
      </c>
      <c r="I78" t="s">
        <v>868</v>
      </c>
      <c r="M78" t="s">
        <v>860</v>
      </c>
      <c r="N78" t="s">
        <v>869</v>
      </c>
    </row>
    <row r="79" spans="3:14">
      <c r="C79" t="s">
        <v>870</v>
      </c>
      <c r="D79" t="s">
        <v>871</v>
      </c>
      <c r="F79" t="s">
        <v>872</v>
      </c>
      <c r="I79" t="s">
        <v>873</v>
      </c>
      <c r="M79" t="s">
        <v>865</v>
      </c>
      <c r="N79" t="s">
        <v>874</v>
      </c>
    </row>
    <row r="80" spans="3:14">
      <c r="C80" t="s">
        <v>875</v>
      </c>
      <c r="D80" t="s">
        <v>876</v>
      </c>
      <c r="F80" t="s">
        <v>877</v>
      </c>
      <c r="I80" t="s">
        <v>878</v>
      </c>
      <c r="M80" t="s">
        <v>870</v>
      </c>
      <c r="N80" t="s">
        <v>879</v>
      </c>
    </row>
    <row r="81" spans="3:14">
      <c r="C81" t="s">
        <v>880</v>
      </c>
      <c r="D81" t="s">
        <v>881</v>
      </c>
      <c r="F81" t="s">
        <v>882</v>
      </c>
      <c r="I81" t="s">
        <v>883</v>
      </c>
      <c r="M81" t="s">
        <v>875</v>
      </c>
      <c r="N81" t="s">
        <v>884</v>
      </c>
    </row>
    <row r="82" spans="3:14">
      <c r="C82" t="s">
        <v>885</v>
      </c>
      <c r="D82" t="s">
        <v>886</v>
      </c>
      <c r="F82" t="s">
        <v>887</v>
      </c>
      <c r="I82" t="s">
        <v>888</v>
      </c>
      <c r="M82" t="s">
        <v>880</v>
      </c>
      <c r="N82" t="s">
        <v>889</v>
      </c>
    </row>
    <row r="83" spans="3:14">
      <c r="C83" t="s">
        <v>890</v>
      </c>
      <c r="D83" t="s">
        <v>891</v>
      </c>
      <c r="F83" t="s">
        <v>892</v>
      </c>
      <c r="I83" t="s">
        <v>893</v>
      </c>
      <c r="M83" t="s">
        <v>885</v>
      </c>
      <c r="N83" t="s">
        <v>894</v>
      </c>
    </row>
    <row r="84" spans="3:14">
      <c r="C84" t="s">
        <v>895</v>
      </c>
      <c r="D84" t="s">
        <v>896</v>
      </c>
      <c r="F84" t="s">
        <v>897</v>
      </c>
      <c r="I84" t="s">
        <v>898</v>
      </c>
      <c r="M84" t="s">
        <v>890</v>
      </c>
      <c r="N84" t="s">
        <v>899</v>
      </c>
    </row>
    <row r="85" spans="3:14">
      <c r="C85" t="s">
        <v>900</v>
      </c>
      <c r="D85" t="s">
        <v>901</v>
      </c>
      <c r="F85" t="s">
        <v>902</v>
      </c>
      <c r="I85" t="s">
        <v>903</v>
      </c>
      <c r="M85" t="s">
        <v>895</v>
      </c>
      <c r="N85" t="s">
        <v>904</v>
      </c>
    </row>
    <row r="86" spans="3:14">
      <c r="C86" t="s">
        <v>905</v>
      </c>
      <c r="D86" t="s">
        <v>906</v>
      </c>
      <c r="F86" t="s">
        <v>907</v>
      </c>
      <c r="I86" t="s">
        <v>908</v>
      </c>
      <c r="M86" t="s">
        <v>900</v>
      </c>
      <c r="N86" t="s">
        <v>909</v>
      </c>
    </row>
    <row r="87" spans="3:14">
      <c r="C87" t="s">
        <v>910</v>
      </c>
      <c r="D87" t="s">
        <v>911</v>
      </c>
      <c r="F87" t="s">
        <v>912</v>
      </c>
      <c r="I87" t="s">
        <v>913</v>
      </c>
      <c r="M87" t="s">
        <v>905</v>
      </c>
      <c r="N87" t="s">
        <v>914</v>
      </c>
    </row>
    <row r="88" spans="3:14">
      <c r="C88" t="s">
        <v>915</v>
      </c>
      <c r="D88" t="s">
        <v>916</v>
      </c>
      <c r="F88" t="s">
        <v>917</v>
      </c>
      <c r="I88" t="s">
        <v>918</v>
      </c>
      <c r="M88" t="s">
        <v>910</v>
      </c>
      <c r="N88" t="s">
        <v>919</v>
      </c>
    </row>
    <row r="89" spans="3:14">
      <c r="C89" t="s">
        <v>920</v>
      </c>
      <c r="D89" t="s">
        <v>921</v>
      </c>
      <c r="F89" t="s">
        <v>922</v>
      </c>
      <c r="I89" t="s">
        <v>923</v>
      </c>
      <c r="M89" t="s">
        <v>915</v>
      </c>
      <c r="N89" t="s">
        <v>924</v>
      </c>
    </row>
    <row r="90" spans="3:14">
      <c r="C90" t="s">
        <v>925</v>
      </c>
      <c r="D90" t="s">
        <v>926</v>
      </c>
      <c r="F90" t="s">
        <v>927</v>
      </c>
      <c r="I90" t="s">
        <v>928</v>
      </c>
      <c r="M90" t="s">
        <v>920</v>
      </c>
      <c r="N90" t="s">
        <v>929</v>
      </c>
    </row>
    <row r="91" spans="3:14">
      <c r="C91" t="s">
        <v>930</v>
      </c>
      <c r="D91" t="s">
        <v>931</v>
      </c>
      <c r="F91" t="s">
        <v>932</v>
      </c>
      <c r="I91" t="s">
        <v>933</v>
      </c>
      <c r="M91" t="s">
        <v>925</v>
      </c>
      <c r="N91" t="s">
        <v>934</v>
      </c>
    </row>
    <row r="92" spans="3:14">
      <c r="C92" t="s">
        <v>935</v>
      </c>
      <c r="D92" t="s">
        <v>936</v>
      </c>
      <c r="F92" t="s">
        <v>937</v>
      </c>
      <c r="I92" t="s">
        <v>938</v>
      </c>
      <c r="M92" t="s">
        <v>930</v>
      </c>
      <c r="N92" t="s">
        <v>939</v>
      </c>
    </row>
    <row r="93" spans="3:14">
      <c r="C93" t="s">
        <v>940</v>
      </c>
      <c r="D93" t="s">
        <v>941</v>
      </c>
      <c r="F93" t="s">
        <v>942</v>
      </c>
      <c r="I93" t="s">
        <v>943</v>
      </c>
      <c r="M93" t="s">
        <v>935</v>
      </c>
      <c r="N93" t="s">
        <v>944</v>
      </c>
    </row>
    <row r="94" spans="3:14">
      <c r="C94" t="s">
        <v>945</v>
      </c>
      <c r="D94" t="s">
        <v>946</v>
      </c>
      <c r="F94" t="s">
        <v>947</v>
      </c>
      <c r="I94" t="s">
        <v>948</v>
      </c>
      <c r="M94" t="s">
        <v>940</v>
      </c>
      <c r="N94" t="s">
        <v>949</v>
      </c>
    </row>
    <row r="95" spans="3:14">
      <c r="C95" t="s">
        <v>950</v>
      </c>
      <c r="D95" t="s">
        <v>951</v>
      </c>
      <c r="F95" t="s">
        <v>952</v>
      </c>
      <c r="I95" t="s">
        <v>953</v>
      </c>
      <c r="M95" t="s">
        <v>945</v>
      </c>
      <c r="N95" t="s">
        <v>954</v>
      </c>
    </row>
    <row r="96" spans="3:14">
      <c r="C96" t="s">
        <v>955</v>
      </c>
      <c r="D96" t="s">
        <v>956</v>
      </c>
      <c r="F96" t="s">
        <v>957</v>
      </c>
      <c r="I96" t="s">
        <v>958</v>
      </c>
      <c r="M96" t="s">
        <v>950</v>
      </c>
      <c r="N96" t="s">
        <v>959</v>
      </c>
    </row>
    <row r="97" spans="3:14">
      <c r="C97" t="s">
        <v>960</v>
      </c>
      <c r="D97" t="s">
        <v>961</v>
      </c>
      <c r="F97" t="s">
        <v>962</v>
      </c>
      <c r="I97" t="s">
        <v>963</v>
      </c>
      <c r="M97" t="s">
        <v>955</v>
      </c>
      <c r="N97" t="s">
        <v>964</v>
      </c>
    </row>
    <row r="98" spans="3:14">
      <c r="C98" t="s">
        <v>965</v>
      </c>
      <c r="D98" t="s">
        <v>966</v>
      </c>
      <c r="F98" t="s">
        <v>967</v>
      </c>
      <c r="I98" t="s">
        <v>968</v>
      </c>
      <c r="M98" t="s">
        <v>960</v>
      </c>
      <c r="N98" t="s">
        <v>969</v>
      </c>
    </row>
    <row r="99" spans="3:14">
      <c r="C99" t="s">
        <v>970</v>
      </c>
      <c r="D99" t="s">
        <v>971</v>
      </c>
      <c r="F99" t="s">
        <v>972</v>
      </c>
      <c r="I99" t="s">
        <v>973</v>
      </c>
      <c r="M99" t="s">
        <v>965</v>
      </c>
      <c r="N99" t="s">
        <v>974</v>
      </c>
    </row>
    <row r="100" spans="3:14">
      <c r="C100" t="s">
        <v>975</v>
      </c>
      <c r="D100" t="s">
        <v>976</v>
      </c>
      <c r="F100" t="s">
        <v>977</v>
      </c>
      <c r="I100" t="s">
        <v>978</v>
      </c>
      <c r="M100" t="s">
        <v>970</v>
      </c>
      <c r="N100" t="s">
        <v>979</v>
      </c>
    </row>
    <row r="101" spans="3:14">
      <c r="C101" t="s">
        <v>980</v>
      </c>
      <c r="D101" t="s">
        <v>981</v>
      </c>
      <c r="F101" t="s">
        <v>982</v>
      </c>
      <c r="I101" t="s">
        <v>983</v>
      </c>
      <c r="M101" t="s">
        <v>975</v>
      </c>
      <c r="N101" t="s">
        <v>984</v>
      </c>
    </row>
    <row r="102" spans="3:14">
      <c r="C102" t="s">
        <v>985</v>
      </c>
      <c r="D102" t="s">
        <v>986</v>
      </c>
      <c r="F102" t="s">
        <v>987</v>
      </c>
      <c r="I102" t="s">
        <v>988</v>
      </c>
      <c r="M102" t="s">
        <v>980</v>
      </c>
      <c r="N102" t="s">
        <v>989</v>
      </c>
    </row>
    <row r="103" spans="3:14">
      <c r="C103" t="s">
        <v>990</v>
      </c>
      <c r="D103" t="s">
        <v>991</v>
      </c>
      <c r="F103" t="s">
        <v>992</v>
      </c>
      <c r="I103" t="s">
        <v>993</v>
      </c>
      <c r="M103" t="s">
        <v>985</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1111</v>
      </c>
      <c r="I129" t="s">
        <v>1112</v>
      </c>
      <c r="M129" t="s">
        <v>1106</v>
      </c>
      <c r="N129" t="s">
        <v>1113</v>
      </c>
    </row>
    <row r="130" spans="3:14">
      <c r="C130" t="s">
        <v>1114</v>
      </c>
      <c r="D130" t="s">
        <v>1115</v>
      </c>
      <c r="I130" t="s">
        <v>1116</v>
      </c>
      <c r="M130" t="s">
        <v>1110</v>
      </c>
      <c r="N130" t="s">
        <v>1117</v>
      </c>
    </row>
    <row r="131" spans="3:14">
      <c r="C131" t="s">
        <v>1118</v>
      </c>
      <c r="D131" t="s">
        <v>1119</v>
      </c>
      <c r="I131" t="s">
        <v>1120</v>
      </c>
      <c r="M131" t="s">
        <v>1114</v>
      </c>
      <c r="N131" t="s">
        <v>1121</v>
      </c>
    </row>
    <row r="132" spans="3:14">
      <c r="C132" t="s">
        <v>1122</v>
      </c>
      <c r="D132" t="s">
        <v>1123</v>
      </c>
      <c r="I132" t="s">
        <v>1124</v>
      </c>
      <c r="M132" t="s">
        <v>1118</v>
      </c>
      <c r="N132" t="s">
        <v>1125</v>
      </c>
    </row>
    <row r="133" spans="3:14">
      <c r="C133" t="s">
        <v>1126</v>
      </c>
      <c r="D133" t="s">
        <v>1127</v>
      </c>
      <c r="I133" t="s">
        <v>1128</v>
      </c>
      <c r="M133" t="s">
        <v>1122</v>
      </c>
      <c r="N133" t="s">
        <v>1129</v>
      </c>
    </row>
    <row r="134" spans="3:14">
      <c r="C134" t="s">
        <v>1130</v>
      </c>
      <c r="D134" t="s">
        <v>1131</v>
      </c>
      <c r="I134" t="s">
        <v>1132</v>
      </c>
      <c r="M134" t="s">
        <v>1126</v>
      </c>
      <c r="N134" t="s">
        <v>1133</v>
      </c>
    </row>
    <row r="135" spans="3:14">
      <c r="C135" t="s">
        <v>1134</v>
      </c>
      <c r="D135" t="s">
        <v>1135</v>
      </c>
      <c r="I135" t="s">
        <v>1136</v>
      </c>
      <c r="M135" t="s">
        <v>1130</v>
      </c>
      <c r="N135" t="s">
        <v>1137</v>
      </c>
    </row>
    <row r="136" spans="3:14">
      <c r="C136" t="s">
        <v>1138</v>
      </c>
      <c r="D136" t="s">
        <v>1139</v>
      </c>
      <c r="I136" t="s">
        <v>1140</v>
      </c>
      <c r="M136" t="s">
        <v>1134</v>
      </c>
      <c r="N136" t="s">
        <v>1141</v>
      </c>
    </row>
    <row r="137" spans="3:14">
      <c r="C137" t="s">
        <v>1142</v>
      </c>
      <c r="D137" t="s">
        <v>1143</v>
      </c>
      <c r="I137" t="s">
        <v>1144</v>
      </c>
      <c r="M137" t="s">
        <v>1138</v>
      </c>
      <c r="N137" t="s">
        <v>1145</v>
      </c>
    </row>
    <row r="138" spans="3:14">
      <c r="C138" t="s">
        <v>1146</v>
      </c>
      <c r="D138" t="s">
        <v>1147</v>
      </c>
      <c r="I138" t="s">
        <v>1148</v>
      </c>
      <c r="M138" t="s">
        <v>1142</v>
      </c>
      <c r="N138" t="s">
        <v>1149</v>
      </c>
    </row>
    <row r="139" spans="3:14">
      <c r="C139" t="s">
        <v>1150</v>
      </c>
      <c r="D139" t="s">
        <v>1151</v>
      </c>
      <c r="I139" t="s">
        <v>1152</v>
      </c>
      <c r="M139" t="s">
        <v>1146</v>
      </c>
      <c r="N139" t="s">
        <v>1153</v>
      </c>
    </row>
    <row r="140" spans="3:14">
      <c r="C140" t="s">
        <v>1154</v>
      </c>
      <c r="D140" t="s">
        <v>1155</v>
      </c>
      <c r="I140" t="s">
        <v>1156</v>
      </c>
      <c r="M140" t="s">
        <v>1150</v>
      </c>
      <c r="N140" t="s">
        <v>1157</v>
      </c>
    </row>
    <row r="141" spans="3:14">
      <c r="C141" t="s">
        <v>1158</v>
      </c>
      <c r="D141" t="s">
        <v>1159</v>
      </c>
      <c r="I141" t="s">
        <v>1160</v>
      </c>
      <c r="M141" t="s">
        <v>1154</v>
      </c>
      <c r="N141" t="s">
        <v>1161</v>
      </c>
    </row>
    <row r="142" spans="3:14">
      <c r="C142" t="s">
        <v>1162</v>
      </c>
      <c r="D142" t="s">
        <v>1163</v>
      </c>
      <c r="I142" t="s">
        <v>1164</v>
      </c>
      <c r="M142" t="s">
        <v>1158</v>
      </c>
      <c r="N142" t="s">
        <v>1165</v>
      </c>
    </row>
    <row r="143" spans="3:14">
      <c r="C143" t="s">
        <v>1166</v>
      </c>
      <c r="D143" t="s">
        <v>1167</v>
      </c>
      <c r="I143" t="s">
        <v>1168</v>
      </c>
      <c r="M143" t="s">
        <v>1162</v>
      </c>
      <c r="N143" t="s">
        <v>1169</v>
      </c>
    </row>
    <row r="144" spans="3:14">
      <c r="C144" t="s">
        <v>1170</v>
      </c>
      <c r="D144" t="s">
        <v>1171</v>
      </c>
      <c r="I144" t="s">
        <v>1172</v>
      </c>
      <c r="M144" t="s">
        <v>1166</v>
      </c>
      <c r="N144" t="s">
        <v>1173</v>
      </c>
    </row>
    <row r="145" spans="3:14">
      <c r="C145" t="s">
        <v>1174</v>
      </c>
      <c r="D145" t="s">
        <v>1175</v>
      </c>
      <c r="I145" t="s">
        <v>1176</v>
      </c>
      <c r="M145" t="s">
        <v>1170</v>
      </c>
      <c r="N145" t="s">
        <v>1177</v>
      </c>
    </row>
    <row r="146" spans="3:14">
      <c r="C146" t="s">
        <v>1178</v>
      </c>
      <c r="D146" t="s">
        <v>1179</v>
      </c>
      <c r="I146" t="s">
        <v>1180</v>
      </c>
      <c r="M146" t="s">
        <v>1174</v>
      </c>
      <c r="N146" t="s">
        <v>1181</v>
      </c>
    </row>
    <row r="147" spans="3:14">
      <c r="C147" t="s">
        <v>1182</v>
      </c>
      <c r="D147" t="s">
        <v>1183</v>
      </c>
      <c r="I147" t="s">
        <v>1184</v>
      </c>
      <c r="M147" t="s">
        <v>1178</v>
      </c>
      <c r="N147" t="s">
        <v>1185</v>
      </c>
    </row>
    <row r="148" spans="3:14">
      <c r="C148" t="s">
        <v>1186</v>
      </c>
      <c r="D148" t="s">
        <v>1187</v>
      </c>
      <c r="I148" t="s">
        <v>1188</v>
      </c>
      <c r="M148" t="s">
        <v>1182</v>
      </c>
      <c r="N148" t="s">
        <v>1189</v>
      </c>
    </row>
    <row r="149" spans="3:14">
      <c r="C149" t="s">
        <v>1190</v>
      </c>
      <c r="D149" t="s">
        <v>1191</v>
      </c>
      <c r="I149" t="s">
        <v>1192</v>
      </c>
      <c r="M149" t="s">
        <v>1186</v>
      </c>
      <c r="N149" t="s">
        <v>1193</v>
      </c>
    </row>
    <row r="150" spans="3:14">
      <c r="C150" t="s">
        <v>1194</v>
      </c>
      <c r="D150" t="s">
        <v>1195</v>
      </c>
      <c r="I150" t="s">
        <v>1196</v>
      </c>
      <c r="M150" t="s">
        <v>1190</v>
      </c>
      <c r="N150" t="s">
        <v>1197</v>
      </c>
    </row>
    <row r="151" spans="3:14">
      <c r="C151" t="s">
        <v>1198</v>
      </c>
      <c r="D151" t="s">
        <v>1199</v>
      </c>
      <c r="I151" t="s">
        <v>1200</v>
      </c>
      <c r="M151" t="s">
        <v>1194</v>
      </c>
      <c r="N151" t="s">
        <v>1201</v>
      </c>
    </row>
    <row r="152" spans="3:14">
      <c r="C152" t="s">
        <v>1202</v>
      </c>
      <c r="D152" t="s">
        <v>1203</v>
      </c>
      <c r="I152" t="s">
        <v>1204</v>
      </c>
      <c r="M152" t="s">
        <v>1198</v>
      </c>
      <c r="N152" t="s">
        <v>1205</v>
      </c>
    </row>
    <row r="153" spans="3:14">
      <c r="C153" t="s">
        <v>1206</v>
      </c>
      <c r="D153" t="s">
        <v>1207</v>
      </c>
      <c r="I153" t="s">
        <v>1208</v>
      </c>
      <c r="M153" t="s">
        <v>1202</v>
      </c>
      <c r="N153" t="s">
        <v>1209</v>
      </c>
    </row>
    <row r="154" spans="3:14">
      <c r="C154" t="s">
        <v>1210</v>
      </c>
      <c r="D154" t="s">
        <v>1211</v>
      </c>
      <c r="I154" t="s">
        <v>1212</v>
      </c>
      <c r="M154" t="s">
        <v>1206</v>
      </c>
      <c r="N154" t="s">
        <v>1213</v>
      </c>
    </row>
    <row r="155" spans="3:14">
      <c r="C155" t="s">
        <v>1214</v>
      </c>
      <c r="D155" t="s">
        <v>1215</v>
      </c>
      <c r="I155" t="s">
        <v>1216</v>
      </c>
      <c r="M155" t="s">
        <v>1210</v>
      </c>
      <c r="N155" t="s">
        <v>1217</v>
      </c>
    </row>
    <row r="156" spans="3:14">
      <c r="C156" t="s">
        <v>1218</v>
      </c>
      <c r="D156" t="s">
        <v>1219</v>
      </c>
      <c r="I156" t="s">
        <v>1220</v>
      </c>
      <c r="M156" t="s">
        <v>1214</v>
      </c>
      <c r="N156" t="s">
        <v>1221</v>
      </c>
    </row>
    <row r="157" spans="3:14">
      <c r="C157" t="s">
        <v>1222</v>
      </c>
      <c r="D157" t="s">
        <v>1223</v>
      </c>
      <c r="I157" t="s">
        <v>1224</v>
      </c>
      <c r="M157" t="s">
        <v>1218</v>
      </c>
      <c r="N157" t="s">
        <v>1225</v>
      </c>
    </row>
    <row r="158" spans="3:14">
      <c r="C158" t="s">
        <v>1226</v>
      </c>
      <c r="D158" t="s">
        <v>1227</v>
      </c>
      <c r="I158" t="s">
        <v>1228</v>
      </c>
      <c r="M158" t="s">
        <v>1222</v>
      </c>
      <c r="N158" t="s">
        <v>1229</v>
      </c>
    </row>
    <row r="159" spans="3:14">
      <c r="C159" t="s">
        <v>1230</v>
      </c>
      <c r="D159" t="s">
        <v>1231</v>
      </c>
      <c r="I159" t="s">
        <v>1232</v>
      </c>
      <c r="M159" t="s">
        <v>1226</v>
      </c>
      <c r="N159" t="s">
        <v>1233</v>
      </c>
    </row>
    <row r="160" spans="3:14">
      <c r="C160" t="s">
        <v>1234</v>
      </c>
      <c r="D160" t="s">
        <v>1235</v>
      </c>
      <c r="I160" t="s">
        <v>1236</v>
      </c>
      <c r="M160" t="s">
        <v>1230</v>
      </c>
      <c r="N160" t="s">
        <v>1237</v>
      </c>
    </row>
    <row r="161" spans="3:14">
      <c r="C161" t="s">
        <v>1238</v>
      </c>
      <c r="D161" t="s">
        <v>1239</v>
      </c>
      <c r="I161" t="s">
        <v>1240</v>
      </c>
      <c r="M161" t="s">
        <v>1234</v>
      </c>
      <c r="N161" t="s">
        <v>1241</v>
      </c>
    </row>
    <row r="162" spans="3:14">
      <c r="C162" t="s">
        <v>1242</v>
      </c>
      <c r="D162" t="s">
        <v>1243</v>
      </c>
      <c r="I162" t="s">
        <v>1244</v>
      </c>
      <c r="M162" t="s">
        <v>1238</v>
      </c>
      <c r="N162" t="s">
        <v>1245</v>
      </c>
    </row>
    <row r="163" spans="3:14">
      <c r="C163" t="s">
        <v>1246</v>
      </c>
      <c r="D163" t="s">
        <v>1247</v>
      </c>
      <c r="I163" t="s">
        <v>1248</v>
      </c>
      <c r="M163" t="s">
        <v>1242</v>
      </c>
      <c r="N163" t="s">
        <v>1249</v>
      </c>
    </row>
    <row r="164" spans="3:14">
      <c r="C164" t="s">
        <v>1250</v>
      </c>
      <c r="D164" t="s">
        <v>1251</v>
      </c>
      <c r="I164" t="s">
        <v>1252</v>
      </c>
      <c r="M164" t="s">
        <v>1246</v>
      </c>
      <c r="N164" t="s">
        <v>1253</v>
      </c>
    </row>
    <row r="165" spans="3:14">
      <c r="C165" t="s">
        <v>1254</v>
      </c>
      <c r="D165" t="s">
        <v>1255</v>
      </c>
      <c r="I165" t="s">
        <v>1256</v>
      </c>
      <c r="M165" t="s">
        <v>1250</v>
      </c>
      <c r="N165" t="s">
        <v>1257</v>
      </c>
    </row>
    <row r="166" spans="3:14">
      <c r="C166" t="s">
        <v>1258</v>
      </c>
      <c r="D166" t="s">
        <v>1259</v>
      </c>
      <c r="I166" t="s">
        <v>1260</v>
      </c>
      <c r="M166" t="s">
        <v>1254</v>
      </c>
      <c r="N166" t="s">
        <v>1261</v>
      </c>
    </row>
    <row r="167" spans="3:14">
      <c r="C167" t="s">
        <v>1262</v>
      </c>
      <c r="D167" t="s">
        <v>1263</v>
      </c>
      <c r="I167" t="s">
        <v>1264</v>
      </c>
      <c r="M167" t="s">
        <v>1258</v>
      </c>
      <c r="N167" t="s">
        <v>1265</v>
      </c>
    </row>
    <row r="168" spans="3:14">
      <c r="C168" t="s">
        <v>1266</v>
      </c>
      <c r="D168" t="s">
        <v>1267</v>
      </c>
      <c r="I168" t="s">
        <v>1268</v>
      </c>
      <c r="M168" t="s">
        <v>1262</v>
      </c>
      <c r="N168" t="s">
        <v>1269</v>
      </c>
    </row>
    <row r="169" spans="3:14">
      <c r="C169" t="s">
        <v>1270</v>
      </c>
      <c r="D169" t="s">
        <v>1271</v>
      </c>
      <c r="I169" t="s">
        <v>1272</v>
      </c>
      <c r="M169" t="s">
        <v>1266</v>
      </c>
      <c r="N169" t="s">
        <v>1273</v>
      </c>
    </row>
    <row r="170" spans="3:14">
      <c r="C170" t="s">
        <v>1274</v>
      </c>
      <c r="D170" t="s">
        <v>1275</v>
      </c>
      <c r="I170" t="s">
        <v>1276</v>
      </c>
      <c r="M170" t="s">
        <v>1270</v>
      </c>
      <c r="N170" t="s">
        <v>1277</v>
      </c>
    </row>
    <row r="171" spans="3:14">
      <c r="C171" t="s">
        <v>1278</v>
      </c>
      <c r="D171" t="s">
        <v>1279</v>
      </c>
      <c r="I171" t="s">
        <v>1280</v>
      </c>
      <c r="M171" t="s">
        <v>1274</v>
      </c>
      <c r="N171" t="s">
        <v>1281</v>
      </c>
    </row>
    <row r="172" spans="3:14">
      <c r="C172" t="s">
        <v>1282</v>
      </c>
      <c r="D172" t="s">
        <v>1283</v>
      </c>
      <c r="I172" t="s">
        <v>1284</v>
      </c>
      <c r="M172" t="s">
        <v>1278</v>
      </c>
      <c r="N172" t="s">
        <v>1285</v>
      </c>
    </row>
    <row r="173" spans="3:14">
      <c r="C173" t="s">
        <v>1286</v>
      </c>
      <c r="D173" t="s">
        <v>1287</v>
      </c>
      <c r="I173" t="s">
        <v>1288</v>
      </c>
      <c r="M173" t="s">
        <v>1282</v>
      </c>
      <c r="N173" t="s">
        <v>1289</v>
      </c>
    </row>
    <row r="174" spans="3:14">
      <c r="C174" t="s">
        <v>1290</v>
      </c>
      <c r="D174" t="s">
        <v>1291</v>
      </c>
      <c r="I174" t="s">
        <v>1292</v>
      </c>
      <c r="M174" t="s">
        <v>1286</v>
      </c>
      <c r="N174" t="s">
        <v>1293</v>
      </c>
    </row>
    <row r="175" spans="3:14">
      <c r="C175" t="s">
        <v>1294</v>
      </c>
      <c r="D175" t="s">
        <v>1295</v>
      </c>
      <c r="I175" t="s">
        <v>1296</v>
      </c>
      <c r="M175" t="s">
        <v>1290</v>
      </c>
      <c r="N175" t="s">
        <v>1297</v>
      </c>
    </row>
    <row r="176" spans="3:14">
      <c r="C176" t="s">
        <v>1298</v>
      </c>
      <c r="D176" t="s">
        <v>1299</v>
      </c>
      <c r="I176" t="s">
        <v>1300</v>
      </c>
      <c r="M176" t="s">
        <v>1294</v>
      </c>
      <c r="N176" t="s">
        <v>1301</v>
      </c>
    </row>
    <row r="177" spans="3:14">
      <c r="C177" t="s">
        <v>1302</v>
      </c>
      <c r="D177" t="s">
        <v>1303</v>
      </c>
      <c r="I177" t="s">
        <v>1304</v>
      </c>
      <c r="M177" t="s">
        <v>1298</v>
      </c>
      <c r="N177" t="s">
        <v>1305</v>
      </c>
    </row>
    <row r="178" spans="3:14">
      <c r="C178" t="s">
        <v>1306</v>
      </c>
      <c r="D178" t="s">
        <v>1307</v>
      </c>
      <c r="I178" t="s">
        <v>1308</v>
      </c>
      <c r="M178" t="s">
        <v>1302</v>
      </c>
      <c r="N178" t="s">
        <v>1309</v>
      </c>
    </row>
    <row r="179" spans="3:14">
      <c r="C179" t="s">
        <v>1310</v>
      </c>
      <c r="D179" t="s">
        <v>1311</v>
      </c>
      <c r="I179" t="s">
        <v>1312</v>
      </c>
      <c r="M179" t="s">
        <v>1306</v>
      </c>
      <c r="N179" t="s">
        <v>1313</v>
      </c>
    </row>
    <row r="180" spans="3:14">
      <c r="C180" t="s">
        <v>1314</v>
      </c>
      <c r="D180" t="s">
        <v>1315</v>
      </c>
      <c r="I180" t="s">
        <v>1316</v>
      </c>
      <c r="M180" t="s">
        <v>1310</v>
      </c>
      <c r="N180" t="s">
        <v>1317</v>
      </c>
    </row>
    <row r="181" spans="3:14">
      <c r="C181" t="s">
        <v>1318</v>
      </c>
      <c r="D181" t="s">
        <v>1319</v>
      </c>
      <c r="I181" t="s">
        <v>1320</v>
      </c>
      <c r="M181" t="s">
        <v>1314</v>
      </c>
      <c r="N181" t="s">
        <v>1321</v>
      </c>
    </row>
    <row r="182" spans="3:14">
      <c r="C182" t="s">
        <v>1322</v>
      </c>
      <c r="D182" t="s">
        <v>1323</v>
      </c>
      <c r="I182" t="s">
        <v>1324</v>
      </c>
      <c r="M182" t="s">
        <v>1318</v>
      </c>
      <c r="N182" t="s">
        <v>1325</v>
      </c>
    </row>
    <row r="183" spans="3:14">
      <c r="C183" t="s">
        <v>1326</v>
      </c>
      <c r="D183" t="s">
        <v>1327</v>
      </c>
      <c r="I183" t="s">
        <v>1328</v>
      </c>
      <c r="M183" t="s">
        <v>1322</v>
      </c>
      <c r="N183" t="s">
        <v>1329</v>
      </c>
    </row>
    <row r="184" spans="3:14">
      <c r="C184" t="s">
        <v>1330</v>
      </c>
      <c r="D184" t="s">
        <v>1331</v>
      </c>
      <c r="I184" t="s">
        <v>1332</v>
      </c>
      <c r="M184" t="s">
        <v>1326</v>
      </c>
      <c r="N184" t="s">
        <v>1333</v>
      </c>
    </row>
    <row r="185" spans="3:14">
      <c r="C185" t="s">
        <v>1334</v>
      </c>
      <c r="D185" t="s">
        <v>1335</v>
      </c>
      <c r="I185" t="s">
        <v>1336</v>
      </c>
      <c r="M185" t="s">
        <v>1330</v>
      </c>
      <c r="N185" t="s">
        <v>1337</v>
      </c>
    </row>
    <row r="186" spans="3:14">
      <c r="C186" t="s">
        <v>1338</v>
      </c>
      <c r="D186" t="s">
        <v>1339</v>
      </c>
      <c r="I186" t="s">
        <v>1340</v>
      </c>
      <c r="M186" t="s">
        <v>1334</v>
      </c>
      <c r="N186" t="s">
        <v>1341</v>
      </c>
    </row>
    <row r="187" spans="3:14">
      <c r="C187" t="s">
        <v>1342</v>
      </c>
      <c r="D187" t="s">
        <v>1343</v>
      </c>
      <c r="I187" t="s">
        <v>1344</v>
      </c>
      <c r="M187" t="s">
        <v>1338</v>
      </c>
      <c r="N187" t="s">
        <v>1345</v>
      </c>
    </row>
    <row r="188" spans="3:14">
      <c r="C188" t="s">
        <v>1346</v>
      </c>
      <c r="D188" t="s">
        <v>1347</v>
      </c>
      <c r="I188" t="s">
        <v>1348</v>
      </c>
      <c r="M188" t="s">
        <v>1342</v>
      </c>
      <c r="N188" t="s">
        <v>1349</v>
      </c>
    </row>
    <row r="189" spans="3:14">
      <c r="C189" t="s">
        <v>1350</v>
      </c>
      <c r="D189" t="s">
        <v>1351</v>
      </c>
      <c r="I189" t="s">
        <v>1352</v>
      </c>
      <c r="M189" t="s">
        <v>1346</v>
      </c>
      <c r="N189" t="s">
        <v>1353</v>
      </c>
    </row>
    <row r="190" spans="3:14">
      <c r="C190" t="s">
        <v>1354</v>
      </c>
      <c r="D190" t="s">
        <v>1355</v>
      </c>
      <c r="I190" t="s">
        <v>1356</v>
      </c>
      <c r="M190" t="s">
        <v>1350</v>
      </c>
      <c r="N190" t="s">
        <v>1357</v>
      </c>
    </row>
    <row r="191" spans="3:14">
      <c r="C191" t="s">
        <v>1358</v>
      </c>
      <c r="D191" t="s">
        <v>1359</v>
      </c>
      <c r="I191" t="s">
        <v>1360</v>
      </c>
      <c r="M191" t="s">
        <v>1354</v>
      </c>
      <c r="N191" t="s">
        <v>1361</v>
      </c>
    </row>
    <row r="192" spans="3:14">
      <c r="C192" t="s">
        <v>1362</v>
      </c>
      <c r="D192" t="s">
        <v>1363</v>
      </c>
      <c r="I192" t="s">
        <v>1364</v>
      </c>
      <c r="M192" t="s">
        <v>1358</v>
      </c>
      <c r="N192" t="s">
        <v>1365</v>
      </c>
    </row>
    <row r="193" spans="3:14">
      <c r="C193" t="s">
        <v>1366</v>
      </c>
      <c r="D193" t="s">
        <v>1367</v>
      </c>
      <c r="I193" t="s">
        <v>1368</v>
      </c>
      <c r="M193" t="s">
        <v>1362</v>
      </c>
      <c r="N193" t="s">
        <v>1369</v>
      </c>
    </row>
    <row r="194" spans="3:14">
      <c r="C194" t="s">
        <v>1370</v>
      </c>
      <c r="D194" t="s">
        <v>1371</v>
      </c>
      <c r="I194" t="s">
        <v>1372</v>
      </c>
      <c r="M194" t="s">
        <v>1366</v>
      </c>
      <c r="N194" t="s">
        <v>1373</v>
      </c>
    </row>
    <row r="195" spans="3:14">
      <c r="C195" t="s">
        <v>1374</v>
      </c>
      <c r="D195" t="s">
        <v>1375</v>
      </c>
      <c r="I195" t="s">
        <v>1376</v>
      </c>
      <c r="M195" t="s">
        <v>1370</v>
      </c>
      <c r="N195" t="s">
        <v>1377</v>
      </c>
    </row>
    <row r="196" spans="3:14">
      <c r="C196" t="s">
        <v>1378</v>
      </c>
      <c r="D196" t="s">
        <v>1379</v>
      </c>
      <c r="I196" t="s">
        <v>1380</v>
      </c>
      <c r="M196" t="s">
        <v>1374</v>
      </c>
      <c r="N196" t="s">
        <v>1381</v>
      </c>
    </row>
    <row r="197" spans="3:14">
      <c r="C197" t="s">
        <v>1382</v>
      </c>
      <c r="D197" t="s">
        <v>1383</v>
      </c>
      <c r="I197" t="s">
        <v>1384</v>
      </c>
      <c r="M197" t="s">
        <v>1378</v>
      </c>
      <c r="N197" t="s">
        <v>1385</v>
      </c>
    </row>
    <row r="198" spans="3:14">
      <c r="C198" t="s">
        <v>1386</v>
      </c>
      <c r="D198" t="s">
        <v>1387</v>
      </c>
      <c r="I198" t="s">
        <v>1388</v>
      </c>
      <c r="M198" t="s">
        <v>1382</v>
      </c>
      <c r="N198" t="s">
        <v>1389</v>
      </c>
    </row>
    <row r="199" spans="3:14">
      <c r="C199" t="s">
        <v>1390</v>
      </c>
      <c r="D199" t="s">
        <v>1391</v>
      </c>
      <c r="I199" t="s">
        <v>1392</v>
      </c>
      <c r="M199" t="s">
        <v>1386</v>
      </c>
      <c r="N199" t="s">
        <v>1393</v>
      </c>
    </row>
    <row r="200" spans="3:14">
      <c r="C200" t="s">
        <v>1394</v>
      </c>
      <c r="D200" t="s">
        <v>1395</v>
      </c>
      <c r="I200" t="s">
        <v>1396</v>
      </c>
      <c r="M200" t="s">
        <v>1390</v>
      </c>
      <c r="N200" t="s">
        <v>1397</v>
      </c>
    </row>
    <row r="201" spans="3:14">
      <c r="C201" t="s">
        <v>1398</v>
      </c>
      <c r="D201" t="s">
        <v>1399</v>
      </c>
      <c r="I201" t="s">
        <v>1400</v>
      </c>
      <c r="M201" t="s">
        <v>1394</v>
      </c>
      <c r="N201" t="s">
        <v>1401</v>
      </c>
    </row>
    <row r="202" spans="3:14">
      <c r="C202" t="s">
        <v>1402</v>
      </c>
      <c r="D202" t="s">
        <v>1403</v>
      </c>
      <c r="I202" t="s">
        <v>1404</v>
      </c>
      <c r="M202" t="s">
        <v>1398</v>
      </c>
      <c r="N202" t="s">
        <v>1405</v>
      </c>
    </row>
    <row r="203" spans="3:14">
      <c r="C203" t="s">
        <v>1406</v>
      </c>
      <c r="D203" t="s">
        <v>1407</v>
      </c>
      <c r="I203" t="s">
        <v>1408</v>
      </c>
      <c r="M203" t="s">
        <v>1402</v>
      </c>
      <c r="N203" t="s">
        <v>1409</v>
      </c>
    </row>
    <row r="204" spans="3:14">
      <c r="C204" t="s">
        <v>1410</v>
      </c>
      <c r="D204" t="s">
        <v>1411</v>
      </c>
      <c r="I204" t="s">
        <v>1412</v>
      </c>
      <c r="M204" t="s">
        <v>1406</v>
      </c>
      <c r="N204" t="s">
        <v>1413</v>
      </c>
    </row>
    <row r="205" spans="3:14">
      <c r="C205" t="s">
        <v>1414</v>
      </c>
      <c r="D205" t="s">
        <v>1415</v>
      </c>
      <c r="I205" t="s">
        <v>1416</v>
      </c>
      <c r="M205" t="s">
        <v>1410</v>
      </c>
      <c r="N205" t="s">
        <v>1417</v>
      </c>
    </row>
    <row r="206" spans="3:14">
      <c r="C206" t="s">
        <v>1418</v>
      </c>
      <c r="D206" t="s">
        <v>1419</v>
      </c>
      <c r="I206" t="s">
        <v>1420</v>
      </c>
      <c r="M206" t="s">
        <v>1414</v>
      </c>
      <c r="N206" t="s">
        <v>1421</v>
      </c>
    </row>
    <row r="207" spans="3:14">
      <c r="C207" t="s">
        <v>1422</v>
      </c>
      <c r="D207" t="s">
        <v>1423</v>
      </c>
      <c r="I207" t="s">
        <v>1424</v>
      </c>
      <c r="M207" t="s">
        <v>1418</v>
      </c>
      <c r="N207" t="s">
        <v>1425</v>
      </c>
    </row>
    <row r="208" spans="3:14">
      <c r="C208" t="s">
        <v>1426</v>
      </c>
      <c r="D208" t="s">
        <v>1427</v>
      </c>
      <c r="I208" t="s">
        <v>1428</v>
      </c>
      <c r="M208" t="s">
        <v>1422</v>
      </c>
      <c r="N208" t="s">
        <v>1429</v>
      </c>
    </row>
    <row r="209" spans="3:14">
      <c r="C209" t="s">
        <v>1430</v>
      </c>
      <c r="D209" t="s">
        <v>1431</v>
      </c>
      <c r="I209" t="s">
        <v>1432</v>
      </c>
      <c r="M209" t="s">
        <v>1426</v>
      </c>
      <c r="N209" t="s">
        <v>1433</v>
      </c>
    </row>
    <row r="210" spans="3:14">
      <c r="C210" t="s">
        <v>1434</v>
      </c>
      <c r="D210" t="s">
        <v>1435</v>
      </c>
      <c r="I210" t="s">
        <v>1436</v>
      </c>
      <c r="M210" t="s">
        <v>1430</v>
      </c>
      <c r="N210" t="s">
        <v>1437</v>
      </c>
    </row>
    <row r="211" spans="3:14">
      <c r="C211" t="s">
        <v>1438</v>
      </c>
      <c r="D211" t="s">
        <v>1439</v>
      </c>
      <c r="I211" t="s">
        <v>1440</v>
      </c>
      <c r="M211" t="s">
        <v>1434</v>
      </c>
      <c r="N211" t="s">
        <v>1441</v>
      </c>
    </row>
    <row r="212" spans="3:14">
      <c r="C212" t="s">
        <v>1442</v>
      </c>
      <c r="D212" t="s">
        <v>1443</v>
      </c>
      <c r="I212" t="s">
        <v>1444</v>
      </c>
      <c r="M212" t="s">
        <v>1438</v>
      </c>
      <c r="N212" t="s">
        <v>1445</v>
      </c>
    </row>
    <row r="213" spans="3:14">
      <c r="C213" t="s">
        <v>1446</v>
      </c>
      <c r="D213" t="s">
        <v>1447</v>
      </c>
      <c r="I213" t="s">
        <v>1448</v>
      </c>
      <c r="M213" t="s">
        <v>1442</v>
      </c>
      <c r="N213" t="s">
        <v>1449</v>
      </c>
    </row>
    <row r="214" spans="3:14">
      <c r="C214" t="s">
        <v>1450</v>
      </c>
      <c r="D214" t="s">
        <v>1451</v>
      </c>
      <c r="I214" t="s">
        <v>1452</v>
      </c>
      <c r="M214" t="s">
        <v>1446</v>
      </c>
      <c r="N214" t="s">
        <v>1453</v>
      </c>
    </row>
    <row r="215" spans="3:14">
      <c r="C215" t="s">
        <v>1454</v>
      </c>
      <c r="D215" t="s">
        <v>1455</v>
      </c>
      <c r="I215" t="s">
        <v>1456</v>
      </c>
      <c r="M215" t="s">
        <v>1450</v>
      </c>
      <c r="N215" t="s">
        <v>1457</v>
      </c>
    </row>
    <row r="216" spans="3:14">
      <c r="C216" t="s">
        <v>1458</v>
      </c>
      <c r="D216" t="s">
        <v>1459</v>
      </c>
      <c r="I216" t="s">
        <v>1460</v>
      </c>
      <c r="M216" t="s">
        <v>1454</v>
      </c>
      <c r="N216" t="s">
        <v>1461</v>
      </c>
    </row>
    <row r="217" spans="3:14">
      <c r="C217" t="s">
        <v>1462</v>
      </c>
      <c r="D217" t="s">
        <v>1463</v>
      </c>
      <c r="I217" t="s">
        <v>1464</v>
      </c>
      <c r="M217" t="s">
        <v>1458</v>
      </c>
      <c r="N217" t="s">
        <v>1465</v>
      </c>
    </row>
    <row r="218" spans="3:14">
      <c r="C218" t="s">
        <v>1466</v>
      </c>
      <c r="D218" t="s">
        <v>1467</v>
      </c>
      <c r="I218" t="s">
        <v>1468</v>
      </c>
      <c r="M218" t="s">
        <v>1462</v>
      </c>
      <c r="N218" t="s">
        <v>1469</v>
      </c>
    </row>
    <row r="219" spans="3:14">
      <c r="C219" t="s">
        <v>1470</v>
      </c>
      <c r="D219" t="s">
        <v>1471</v>
      </c>
      <c r="I219" t="s">
        <v>1472</v>
      </c>
      <c r="M219" t="s">
        <v>1466</v>
      </c>
      <c r="N219" t="s">
        <v>1473</v>
      </c>
    </row>
    <row r="220" spans="3:14">
      <c r="C220" t="s">
        <v>1474</v>
      </c>
      <c r="D220" t="s">
        <v>1475</v>
      </c>
      <c r="I220" t="s">
        <v>1476</v>
      </c>
      <c r="M220" t="s">
        <v>1470</v>
      </c>
      <c r="N220" t="s">
        <v>1477</v>
      </c>
    </row>
    <row r="221" spans="3:14">
      <c r="C221" t="s">
        <v>1478</v>
      </c>
      <c r="D221" t="s">
        <v>1479</v>
      </c>
      <c r="I221" t="s">
        <v>1480</v>
      </c>
      <c r="M221" t="s">
        <v>1474</v>
      </c>
      <c r="N221" t="s">
        <v>1481</v>
      </c>
    </row>
    <row r="222" spans="3:14">
      <c r="C222" t="s">
        <v>1482</v>
      </c>
      <c r="D222" t="s">
        <v>1483</v>
      </c>
      <c r="I222" t="s">
        <v>1484</v>
      </c>
      <c r="M222" t="s">
        <v>1478</v>
      </c>
      <c r="N222" t="s">
        <v>1485</v>
      </c>
    </row>
    <row r="223" spans="3:14">
      <c r="C223" t="s">
        <v>1486</v>
      </c>
      <c r="D223" t="s">
        <v>1487</v>
      </c>
      <c r="I223" t="s">
        <v>1488</v>
      </c>
      <c r="M223" t="s">
        <v>1482</v>
      </c>
      <c r="N223" t="s">
        <v>1489</v>
      </c>
    </row>
    <row r="224" spans="3:14">
      <c r="C224" t="s">
        <v>1490</v>
      </c>
      <c r="D224" t="s">
        <v>1491</v>
      </c>
      <c r="I224" t="s">
        <v>1492</v>
      </c>
      <c r="M224" t="s">
        <v>1486</v>
      </c>
      <c r="N224" t="s">
        <v>1493</v>
      </c>
    </row>
    <row r="225" spans="3:14">
      <c r="C225" t="s">
        <v>1494</v>
      </c>
      <c r="D225" t="s">
        <v>1495</v>
      </c>
      <c r="I225" t="s">
        <v>1496</v>
      </c>
      <c r="M225" t="s">
        <v>1490</v>
      </c>
      <c r="N225" t="s">
        <v>1497</v>
      </c>
    </row>
    <row r="226" spans="3:14">
      <c r="C226" t="s">
        <v>1498</v>
      </c>
      <c r="D226" t="s">
        <v>1499</v>
      </c>
      <c r="I226" t="s">
        <v>1500</v>
      </c>
      <c r="M226" t="s">
        <v>1494</v>
      </c>
      <c r="N226" t="s">
        <v>1501</v>
      </c>
    </row>
    <row r="227" spans="3:14">
      <c r="C227" t="s">
        <v>1502</v>
      </c>
      <c r="D227" t="s">
        <v>1503</v>
      </c>
      <c r="I227" t="s">
        <v>1504</v>
      </c>
      <c r="M227" t="s">
        <v>1498</v>
      </c>
      <c r="N227" t="s">
        <v>1505</v>
      </c>
    </row>
    <row r="228" spans="3:14">
      <c r="C228" t="s">
        <v>1506</v>
      </c>
      <c r="D228" t="s">
        <v>1507</v>
      </c>
      <c r="I228" t="s">
        <v>1508</v>
      </c>
      <c r="M228" t="s">
        <v>1502</v>
      </c>
      <c r="N228" t="s">
        <v>1509</v>
      </c>
    </row>
    <row r="229" spans="3:14">
      <c r="C229" t="s">
        <v>1510</v>
      </c>
      <c r="D229" t="s">
        <v>1511</v>
      </c>
      <c r="I229" t="s">
        <v>1512</v>
      </c>
      <c r="M229" t="s">
        <v>1506</v>
      </c>
      <c r="N229" t="s">
        <v>1513</v>
      </c>
    </row>
    <row r="230" spans="3:14">
      <c r="C230" t="s">
        <v>1514</v>
      </c>
      <c r="D230" t="s">
        <v>1515</v>
      </c>
      <c r="I230" t="s">
        <v>1516</v>
      </c>
      <c r="M230" t="s">
        <v>1510</v>
      </c>
      <c r="N230" t="s">
        <v>1517</v>
      </c>
    </row>
    <row r="231" spans="3:14">
      <c r="C231" t="s">
        <v>1518</v>
      </c>
      <c r="D231" t="s">
        <v>1519</v>
      </c>
      <c r="I231" t="s">
        <v>1520</v>
      </c>
      <c r="M231" t="s">
        <v>1514</v>
      </c>
      <c r="N231" t="s">
        <v>1521</v>
      </c>
    </row>
    <row r="232" spans="3:14">
      <c r="C232" t="s">
        <v>1522</v>
      </c>
      <c r="D232" t="s">
        <v>1523</v>
      </c>
      <c r="I232" t="s">
        <v>1524</v>
      </c>
      <c r="M232" t="s">
        <v>1518</v>
      </c>
      <c r="N232" t="s">
        <v>1525</v>
      </c>
    </row>
    <row r="233" spans="3:14">
      <c r="C233" t="s">
        <v>1526</v>
      </c>
      <c r="D233" t="s">
        <v>1527</v>
      </c>
      <c r="I233" t="s">
        <v>1528</v>
      </c>
      <c r="M233" t="s">
        <v>1522</v>
      </c>
      <c r="N233" t="s">
        <v>1529</v>
      </c>
    </row>
    <row r="234" spans="3:14">
      <c r="C234" t="s">
        <v>1530</v>
      </c>
      <c r="D234" t="s">
        <v>1531</v>
      </c>
      <c r="I234" t="s">
        <v>1532</v>
      </c>
      <c r="M234" t="s">
        <v>1526</v>
      </c>
      <c r="N234" t="s">
        <v>1533</v>
      </c>
    </row>
    <row r="235" spans="3:14">
      <c r="C235" t="s">
        <v>1534</v>
      </c>
      <c r="D235" t="s">
        <v>1535</v>
      </c>
      <c r="I235" t="s">
        <v>1536</v>
      </c>
      <c r="M235" t="s">
        <v>1530</v>
      </c>
      <c r="N235" t="s">
        <v>1537</v>
      </c>
    </row>
    <row r="236" spans="3:14">
      <c r="C236" t="s">
        <v>1538</v>
      </c>
      <c r="D236" t="s">
        <v>1539</v>
      </c>
      <c r="I236" t="s">
        <v>1540</v>
      </c>
      <c r="M236" t="s">
        <v>1534</v>
      </c>
      <c r="N236" t="s">
        <v>1541</v>
      </c>
    </row>
    <row r="237" spans="3:14">
      <c r="C237" t="s">
        <v>1542</v>
      </c>
      <c r="D237" t="s">
        <v>1543</v>
      </c>
      <c r="I237" t="s">
        <v>1544</v>
      </c>
      <c r="M237" t="s">
        <v>1538</v>
      </c>
      <c r="N237" t="s">
        <v>1545</v>
      </c>
    </row>
    <row r="238" spans="3:14">
      <c r="C238" t="s">
        <v>1546</v>
      </c>
      <c r="D238" t="s">
        <v>1547</v>
      </c>
      <c r="I238" t="s">
        <v>1548</v>
      </c>
      <c r="M238" t="s">
        <v>1542</v>
      </c>
      <c r="N238" t="s">
        <v>1549</v>
      </c>
    </row>
    <row r="239" spans="3:14">
      <c r="C239" t="s">
        <v>1550</v>
      </c>
      <c r="D239" t="s">
        <v>1551</v>
      </c>
      <c r="I239" t="s">
        <v>1552</v>
      </c>
      <c r="M239" t="s">
        <v>1546</v>
      </c>
      <c r="N239" t="s">
        <v>1553</v>
      </c>
    </row>
    <row r="240" spans="3:14">
      <c r="C240" t="s">
        <v>1554</v>
      </c>
      <c r="D240" t="s">
        <v>1555</v>
      </c>
      <c r="I240" t="s">
        <v>1556</v>
      </c>
      <c r="M240" t="s">
        <v>1550</v>
      </c>
      <c r="N240" t="s">
        <v>1557</v>
      </c>
    </row>
    <row r="241" spans="3:14">
      <c r="C241" t="s">
        <v>1558</v>
      </c>
      <c r="D241" t="s">
        <v>1559</v>
      </c>
      <c r="I241" t="s">
        <v>1560</v>
      </c>
      <c r="M241" t="s">
        <v>1554</v>
      </c>
      <c r="N241" t="s">
        <v>1561</v>
      </c>
    </row>
    <row r="242" spans="3:14">
      <c r="C242" t="s">
        <v>1562</v>
      </c>
      <c r="D242" t="s">
        <v>1563</v>
      </c>
      <c r="I242" t="s">
        <v>1564</v>
      </c>
      <c r="M242" t="s">
        <v>1558</v>
      </c>
      <c r="N242" t="s">
        <v>1565</v>
      </c>
    </row>
    <row r="243" spans="3:14">
      <c r="C243" t="s">
        <v>1566</v>
      </c>
      <c r="D243" t="s">
        <v>1567</v>
      </c>
      <c r="I243" t="s">
        <v>1568</v>
      </c>
      <c r="M243" t="s">
        <v>1562</v>
      </c>
      <c r="N243" t="s">
        <v>1569</v>
      </c>
    </row>
    <row r="244" spans="3:14">
      <c r="C244" t="s">
        <v>1570</v>
      </c>
      <c r="D244" t="s">
        <v>1571</v>
      </c>
      <c r="I244" t="s">
        <v>1572</v>
      </c>
      <c r="M244" t="s">
        <v>1566</v>
      </c>
      <c r="N244" t="s">
        <v>1573</v>
      </c>
    </row>
    <row r="245" spans="3:14">
      <c r="C245" t="s">
        <v>1574</v>
      </c>
      <c r="D245" t="s">
        <v>1575</v>
      </c>
      <c r="I245" t="s">
        <v>1576</v>
      </c>
      <c r="M245" t="s">
        <v>1570</v>
      </c>
      <c r="N245" t="s">
        <v>1577</v>
      </c>
    </row>
    <row r="246" spans="3:14">
      <c r="C246" t="s">
        <v>1578</v>
      </c>
      <c r="D246" t="s">
        <v>1579</v>
      </c>
      <c r="I246" t="s">
        <v>1580</v>
      </c>
      <c r="M246" t="s">
        <v>1574</v>
      </c>
      <c r="N246" t="s">
        <v>1581</v>
      </c>
    </row>
    <row r="247" spans="3:14">
      <c r="C247" t="s">
        <v>1582</v>
      </c>
      <c r="D247" t="s">
        <v>1583</v>
      </c>
      <c r="I247" t="s">
        <v>1584</v>
      </c>
      <c r="M247" t="s">
        <v>1578</v>
      </c>
      <c r="N247" t="s">
        <v>1585</v>
      </c>
    </row>
    <row r="248" spans="3:14">
      <c r="C248" t="s">
        <v>1586</v>
      </c>
      <c r="D248" t="s">
        <v>1587</v>
      </c>
      <c r="I248" t="s">
        <v>1588</v>
      </c>
      <c r="M248" t="s">
        <v>1582</v>
      </c>
      <c r="N248" t="s">
        <v>1589</v>
      </c>
    </row>
    <row r="249" spans="3:14">
      <c r="C249" t="s">
        <v>1590</v>
      </c>
      <c r="D249" t="s">
        <v>1591</v>
      </c>
      <c r="I249" t="s">
        <v>1592</v>
      </c>
      <c r="M249" t="s">
        <v>1586</v>
      </c>
      <c r="N249" t="s">
        <v>1593</v>
      </c>
    </row>
    <row r="250" spans="3:14">
      <c r="C250" t="s">
        <v>1594</v>
      </c>
      <c r="D250" t="s">
        <v>1595</v>
      </c>
      <c r="I250" t="s">
        <v>1596</v>
      </c>
      <c r="M250" t="s">
        <v>1590</v>
      </c>
      <c r="N250" t="s">
        <v>1597</v>
      </c>
    </row>
    <row r="251" spans="3:14">
      <c r="C251" t="s">
        <v>1598</v>
      </c>
      <c r="D251" t="s">
        <v>1599</v>
      </c>
      <c r="I251" t="s">
        <v>1600</v>
      </c>
      <c r="M251" t="s">
        <v>1594</v>
      </c>
      <c r="N251" t="s">
        <v>1601</v>
      </c>
    </row>
    <row r="252" spans="3:14">
      <c r="C252" t="s">
        <v>1602</v>
      </c>
      <c r="D252" t="s">
        <v>1603</v>
      </c>
      <c r="I252" t="s">
        <v>1604</v>
      </c>
      <c r="M252" t="s">
        <v>1598</v>
      </c>
      <c r="N252" t="s">
        <v>1605</v>
      </c>
    </row>
    <row r="253" spans="3:14">
      <c r="C253" t="s">
        <v>1606</v>
      </c>
      <c r="D253" t="s">
        <v>1607</v>
      </c>
      <c r="I253" t="s">
        <v>1608</v>
      </c>
      <c r="M253" t="s">
        <v>1602</v>
      </c>
      <c r="N253" t="s">
        <v>1609</v>
      </c>
    </row>
    <row r="254" spans="3:14">
      <c r="C254" t="s">
        <v>1610</v>
      </c>
      <c r="D254" t="s">
        <v>1611</v>
      </c>
      <c r="I254" t="s">
        <v>1612</v>
      </c>
      <c r="M254" t="s">
        <v>1606</v>
      </c>
      <c r="N254" t="s">
        <v>1613</v>
      </c>
    </row>
    <row r="255" spans="3:14">
      <c r="C255" t="s">
        <v>1614</v>
      </c>
      <c r="D255" t="s">
        <v>1615</v>
      </c>
      <c r="I255" t="s">
        <v>1616</v>
      </c>
      <c r="M255" t="s">
        <v>1610</v>
      </c>
      <c r="N255" t="s">
        <v>1617</v>
      </c>
    </row>
    <row r="256" spans="3:14">
      <c r="C256" t="s">
        <v>1618</v>
      </c>
      <c r="D256" t="s">
        <v>1619</v>
      </c>
      <c r="I256" t="s">
        <v>1620</v>
      </c>
      <c r="M256" t="s">
        <v>1614</v>
      </c>
      <c r="N256" t="s">
        <v>1621</v>
      </c>
    </row>
    <row r="257" spans="3:14">
      <c r="C257" t="s">
        <v>1622</v>
      </c>
      <c r="D257" t="s">
        <v>1623</v>
      </c>
      <c r="I257" t="s">
        <v>1624</v>
      </c>
      <c r="M257" t="s">
        <v>1618</v>
      </c>
      <c r="N257" t="s">
        <v>1625</v>
      </c>
    </row>
    <row r="258" spans="3:14">
      <c r="C258" t="s">
        <v>1626</v>
      </c>
      <c r="D258" t="s">
        <v>1627</v>
      </c>
      <c r="I258" t="s">
        <v>1628</v>
      </c>
      <c r="M258" t="s">
        <v>1622</v>
      </c>
      <c r="N258" t="s">
        <v>1629</v>
      </c>
    </row>
    <row r="259" spans="3:14">
      <c r="C259" t="s">
        <v>1630</v>
      </c>
      <c r="D259" t="s">
        <v>1631</v>
      </c>
      <c r="I259" t="s">
        <v>1632</v>
      </c>
      <c r="M259" t="s">
        <v>1626</v>
      </c>
      <c r="N259" t="s">
        <v>1633</v>
      </c>
    </row>
    <row r="260" spans="3:14">
      <c r="C260" t="s">
        <v>1634</v>
      </c>
      <c r="D260" t="s">
        <v>1635</v>
      </c>
      <c r="I260" t="s">
        <v>1636</v>
      </c>
      <c r="M260" t="s">
        <v>1630</v>
      </c>
      <c r="N260" t="s">
        <v>1637</v>
      </c>
    </row>
    <row r="261" spans="3:14">
      <c r="C261" t="s">
        <v>1638</v>
      </c>
      <c r="D261" t="s">
        <v>1639</v>
      </c>
      <c r="I261" t="s">
        <v>1640</v>
      </c>
      <c r="M261" t="s">
        <v>1634</v>
      </c>
      <c r="N261" t="s">
        <v>1641</v>
      </c>
    </row>
    <row r="262" spans="3:14">
      <c r="C262" t="s">
        <v>1642</v>
      </c>
      <c r="D262" t="s">
        <v>1643</v>
      </c>
      <c r="I262" t="s">
        <v>1644</v>
      </c>
      <c r="M262" t="s">
        <v>1638</v>
      </c>
      <c r="N262" t="s">
        <v>1645</v>
      </c>
    </row>
    <row r="263" spans="3:14">
      <c r="C263" t="s">
        <v>1646</v>
      </c>
      <c r="D263" t="s">
        <v>1647</v>
      </c>
      <c r="I263" t="s">
        <v>1648</v>
      </c>
      <c r="M263" t="s">
        <v>1642</v>
      </c>
      <c r="N263" t="s">
        <v>1649</v>
      </c>
    </row>
    <row r="264" spans="3:14">
      <c r="C264" t="s">
        <v>1650</v>
      </c>
      <c r="D264" t="s">
        <v>1651</v>
      </c>
      <c r="I264" t="s">
        <v>1652</v>
      </c>
      <c r="M264" t="s">
        <v>1646</v>
      </c>
      <c r="N264" t="s">
        <v>1653</v>
      </c>
    </row>
    <row r="265" spans="3:14">
      <c r="C265" t="s">
        <v>1654</v>
      </c>
      <c r="D265" t="s">
        <v>1655</v>
      </c>
      <c r="I265" t="s">
        <v>1656</v>
      </c>
      <c r="M265" t="s">
        <v>1650</v>
      </c>
      <c r="N265" t="s">
        <v>1657</v>
      </c>
    </row>
    <row r="266" spans="3:14">
      <c r="C266" t="s">
        <v>1658</v>
      </c>
      <c r="D266" t="s">
        <v>1659</v>
      </c>
      <c r="I266" t="s">
        <v>1660</v>
      </c>
      <c r="M266" t="s">
        <v>1654</v>
      </c>
      <c r="N266" t="s">
        <v>1661</v>
      </c>
    </row>
    <row r="267" spans="3:14">
      <c r="C267" t="s">
        <v>1662</v>
      </c>
      <c r="I267" t="s">
        <v>1663</v>
      </c>
      <c r="M267" t="s">
        <v>1658</v>
      </c>
      <c r="N267" t="s">
        <v>1664</v>
      </c>
    </row>
    <row r="268" spans="3:14">
      <c r="C268" t="s">
        <v>1665</v>
      </c>
      <c r="I268" t="s">
        <v>1666</v>
      </c>
      <c r="M268" t="s">
        <v>1662</v>
      </c>
      <c r="N268" t="s">
        <v>1667</v>
      </c>
    </row>
    <row r="269" spans="3:14">
      <c r="C269" t="s">
        <v>1668</v>
      </c>
      <c r="I269" t="s">
        <v>1669</v>
      </c>
      <c r="M269" t="s">
        <v>1665</v>
      </c>
      <c r="N269" t="s">
        <v>1670</v>
      </c>
    </row>
    <row r="270" spans="3:14">
      <c r="C270" t="s">
        <v>1671</v>
      </c>
      <c r="I270" t="s">
        <v>1672</v>
      </c>
      <c r="M270" t="s">
        <v>1668</v>
      </c>
      <c r="N270" t="s">
        <v>1673</v>
      </c>
    </row>
    <row r="271" spans="3:14">
      <c r="C271" t="s">
        <v>1674</v>
      </c>
      <c r="I271" t="s">
        <v>1675</v>
      </c>
      <c r="M271" t="s">
        <v>1671</v>
      </c>
      <c r="N271" t="s">
        <v>1676</v>
      </c>
    </row>
    <row r="272" spans="3:14">
      <c r="C272" t="s">
        <v>1677</v>
      </c>
      <c r="I272" t="s">
        <v>1678</v>
      </c>
      <c r="M272" t="s">
        <v>1674</v>
      </c>
      <c r="N272" t="s">
        <v>1679</v>
      </c>
    </row>
    <row r="273" spans="3:14">
      <c r="C273" t="s">
        <v>1680</v>
      </c>
      <c r="I273" t="s">
        <v>1681</v>
      </c>
      <c r="M273" t="s">
        <v>1677</v>
      </c>
      <c r="N273" t="s">
        <v>1682</v>
      </c>
    </row>
    <row r="274" spans="3:14">
      <c r="C274" t="s">
        <v>1683</v>
      </c>
      <c r="I274" t="s">
        <v>1684</v>
      </c>
      <c r="M274" t="s">
        <v>1680</v>
      </c>
      <c r="N274" t="s">
        <v>1685</v>
      </c>
    </row>
    <row r="275" spans="3:14">
      <c r="C275" t="s">
        <v>1686</v>
      </c>
      <c r="I275" t="s">
        <v>1687</v>
      </c>
      <c r="M275" t="s">
        <v>1683</v>
      </c>
      <c r="N275" t="s">
        <v>1688</v>
      </c>
    </row>
    <row r="276" spans="3:14">
      <c r="C276" t="s">
        <v>1689</v>
      </c>
      <c r="I276" t="s">
        <v>1690</v>
      </c>
      <c r="M276" t="s">
        <v>1686</v>
      </c>
      <c r="N276" t="s">
        <v>1691</v>
      </c>
    </row>
    <row r="277" spans="3:14">
      <c r="C277" t="s">
        <v>1692</v>
      </c>
      <c r="I277" t="s">
        <v>1693</v>
      </c>
      <c r="M277" t="s">
        <v>1689</v>
      </c>
      <c r="N277" t="s">
        <v>1694</v>
      </c>
    </row>
    <row r="278" spans="3:14">
      <c r="C278" t="s">
        <v>1695</v>
      </c>
      <c r="I278" t="s">
        <v>1696</v>
      </c>
      <c r="M278" t="s">
        <v>1692</v>
      </c>
      <c r="N278" t="s">
        <v>1697</v>
      </c>
    </row>
    <row r="279" spans="3:14">
      <c r="C279" t="s">
        <v>1698</v>
      </c>
      <c r="I279" t="s">
        <v>1699</v>
      </c>
      <c r="M279" t="s">
        <v>1695</v>
      </c>
      <c r="N279" t="s">
        <v>1700</v>
      </c>
    </row>
    <row r="280" spans="3:14">
      <c r="C280" t="s">
        <v>1701</v>
      </c>
      <c r="I280" t="s">
        <v>1702</v>
      </c>
      <c r="M280" t="s">
        <v>1698</v>
      </c>
      <c r="N280" t="s">
        <v>1703</v>
      </c>
    </row>
    <row r="281" spans="3:14">
      <c r="C281" t="s">
        <v>1704</v>
      </c>
      <c r="I281" t="s">
        <v>1705</v>
      </c>
      <c r="M281" t="s">
        <v>1701</v>
      </c>
      <c r="N281" t="s">
        <v>1706</v>
      </c>
    </row>
    <row r="282" spans="3:14">
      <c r="C282" t="s">
        <v>1707</v>
      </c>
      <c r="I282" t="s">
        <v>1708</v>
      </c>
      <c r="M282" t="s">
        <v>1704</v>
      </c>
      <c r="N282" t="s">
        <v>1709</v>
      </c>
    </row>
    <row r="283" spans="3:14">
      <c r="C283" t="s">
        <v>1710</v>
      </c>
      <c r="I283" t="s">
        <v>1711</v>
      </c>
      <c r="M283" t="s">
        <v>1707</v>
      </c>
      <c r="N283" t="s">
        <v>1712</v>
      </c>
    </row>
    <row r="284" spans="3:14">
      <c r="C284" t="s">
        <v>1713</v>
      </c>
      <c r="I284" t="s">
        <v>1714</v>
      </c>
      <c r="M284" t="s">
        <v>1710</v>
      </c>
      <c r="N284" t="s">
        <v>1715</v>
      </c>
    </row>
    <row r="285" spans="3:14">
      <c r="C285" t="s">
        <v>1716</v>
      </c>
      <c r="I285" t="s">
        <v>1717</v>
      </c>
      <c r="M285" t="s">
        <v>1713</v>
      </c>
      <c r="N285" t="s">
        <v>1718</v>
      </c>
    </row>
    <row r="286" spans="3:14">
      <c r="C286" t="s">
        <v>1719</v>
      </c>
      <c r="I286" t="s">
        <v>1720</v>
      </c>
      <c r="M286" t="s">
        <v>1716</v>
      </c>
      <c r="N286" t="s">
        <v>1721</v>
      </c>
    </row>
    <row r="287" spans="3:14">
      <c r="C287" t="s">
        <v>1722</v>
      </c>
      <c r="I287" t="s">
        <v>1723</v>
      </c>
      <c r="M287" t="s">
        <v>1719</v>
      </c>
      <c r="N287" t="s">
        <v>1724</v>
      </c>
    </row>
    <row r="288" spans="3:14">
      <c r="C288" t="s">
        <v>1725</v>
      </c>
      <c r="I288" t="s">
        <v>1726</v>
      </c>
      <c r="M288" t="s">
        <v>1722</v>
      </c>
      <c r="N288" t="s">
        <v>1727</v>
      </c>
    </row>
    <row r="289" spans="3:14">
      <c r="C289" t="s">
        <v>1728</v>
      </c>
      <c r="I289" t="s">
        <v>1729</v>
      </c>
      <c r="M289" t="s">
        <v>1725</v>
      </c>
      <c r="N289" t="s">
        <v>1730</v>
      </c>
    </row>
    <row r="290" spans="3:14">
      <c r="C290" t="s">
        <v>1731</v>
      </c>
      <c r="I290" t="s">
        <v>1732</v>
      </c>
      <c r="M290" t="s">
        <v>1728</v>
      </c>
      <c r="N290" t="s">
        <v>1733</v>
      </c>
    </row>
    <row r="291" spans="3:14">
      <c r="C291" t="s">
        <v>1734</v>
      </c>
      <c r="I291" t="s">
        <v>1735</v>
      </c>
      <c r="M291" t="s">
        <v>1731</v>
      </c>
      <c r="N291" t="s">
        <v>1736</v>
      </c>
    </row>
    <row r="292" spans="3:14">
      <c r="C292" t="s">
        <v>1737</v>
      </c>
      <c r="I292" t="s">
        <v>1738</v>
      </c>
      <c r="M292" t="s">
        <v>1734</v>
      </c>
      <c r="N292" t="s">
        <v>1739</v>
      </c>
    </row>
    <row r="293" spans="3:14">
      <c r="C293" t="s">
        <v>1740</v>
      </c>
      <c r="I293" t="s">
        <v>1741</v>
      </c>
      <c r="M293" t="s">
        <v>1737</v>
      </c>
      <c r="N293" t="s">
        <v>1742</v>
      </c>
    </row>
    <row r="294" spans="3:14">
      <c r="C294" t="s">
        <v>1743</v>
      </c>
      <c r="I294" t="s">
        <v>1744</v>
      </c>
      <c r="M294" t="s">
        <v>1740</v>
      </c>
      <c r="N294" t="s">
        <v>1745</v>
      </c>
    </row>
    <row r="295" spans="3:14">
      <c r="C295" t="s">
        <v>1746</v>
      </c>
      <c r="I295" t="s">
        <v>1747</v>
      </c>
      <c r="M295" t="s">
        <v>1743</v>
      </c>
      <c r="N295" t="s">
        <v>1748</v>
      </c>
    </row>
    <row r="296" spans="3:14">
      <c r="C296" t="s">
        <v>1749</v>
      </c>
      <c r="I296" t="s">
        <v>1750</v>
      </c>
      <c r="M296" t="s">
        <v>1746</v>
      </c>
      <c r="N296" t="s">
        <v>1751</v>
      </c>
    </row>
    <row r="297" spans="3:14">
      <c r="C297" t="s">
        <v>1752</v>
      </c>
      <c r="I297" t="s">
        <v>1753</v>
      </c>
      <c r="M297" t="s">
        <v>1749</v>
      </c>
      <c r="N297" t="s">
        <v>1754</v>
      </c>
    </row>
    <row r="298" spans="3:14">
      <c r="C298" t="s">
        <v>1755</v>
      </c>
      <c r="I298" t="s">
        <v>1756</v>
      </c>
      <c r="M298" t="s">
        <v>1752</v>
      </c>
      <c r="N298" t="s">
        <v>1757</v>
      </c>
    </row>
    <row r="299" spans="3:14">
      <c r="C299" t="s">
        <v>1758</v>
      </c>
      <c r="I299" t="s">
        <v>1759</v>
      </c>
      <c r="M299" t="s">
        <v>1755</v>
      </c>
      <c r="N299" t="s">
        <v>1760</v>
      </c>
    </row>
    <row r="300" spans="3:14">
      <c r="C300" t="s">
        <v>1761</v>
      </c>
      <c r="I300" t="s">
        <v>1762</v>
      </c>
      <c r="M300" t="s">
        <v>1758</v>
      </c>
      <c r="N300" t="s">
        <v>1763</v>
      </c>
    </row>
    <row r="301" spans="3:14">
      <c r="C301" t="s">
        <v>1764</v>
      </c>
      <c r="I301" t="s">
        <v>1765</v>
      </c>
      <c r="M301" t="s">
        <v>1761</v>
      </c>
      <c r="N301" t="s">
        <v>1766</v>
      </c>
    </row>
    <row r="302" spans="3:14">
      <c r="C302" t="s">
        <v>1767</v>
      </c>
      <c r="I302" t="s">
        <v>1768</v>
      </c>
      <c r="M302" t="s">
        <v>1764</v>
      </c>
      <c r="N302" t="s">
        <v>1769</v>
      </c>
    </row>
    <row r="303" spans="3:14">
      <c r="C303" t="s">
        <v>1770</v>
      </c>
      <c r="I303" t="s">
        <v>1771</v>
      </c>
      <c r="M303" t="s">
        <v>1767</v>
      </c>
      <c r="N303" t="s">
        <v>1772</v>
      </c>
    </row>
    <row r="304" spans="3:14">
      <c r="C304" t="s">
        <v>1773</v>
      </c>
      <c r="I304" t="s">
        <v>1774</v>
      </c>
      <c r="M304" t="s">
        <v>1770</v>
      </c>
      <c r="N304" t="s">
        <v>1775</v>
      </c>
    </row>
    <row r="305" spans="3:14">
      <c r="C305" t="s">
        <v>1776</v>
      </c>
      <c r="I305" t="s">
        <v>1777</v>
      </c>
      <c r="M305" t="s">
        <v>1773</v>
      </c>
      <c r="N305" t="s">
        <v>1778</v>
      </c>
    </row>
    <row r="306" spans="3:14">
      <c r="C306" t="s">
        <v>1779</v>
      </c>
      <c r="I306" t="s">
        <v>1780</v>
      </c>
      <c r="M306" t="s">
        <v>1776</v>
      </c>
      <c r="N306" t="s">
        <v>1781</v>
      </c>
    </row>
    <row r="307" spans="3:14">
      <c r="C307" t="s">
        <v>1782</v>
      </c>
      <c r="I307" t="s">
        <v>1783</v>
      </c>
      <c r="M307" t="s">
        <v>1779</v>
      </c>
      <c r="N307" t="s">
        <v>1784</v>
      </c>
    </row>
    <row r="308" spans="3:14">
      <c r="C308" t="s">
        <v>1785</v>
      </c>
      <c r="I308" t="s">
        <v>1786</v>
      </c>
      <c r="M308" t="s">
        <v>1782</v>
      </c>
      <c r="N308" t="s">
        <v>1787</v>
      </c>
    </row>
    <row r="309" spans="3:14">
      <c r="C309" t="s">
        <v>1788</v>
      </c>
      <c r="I309" t="s">
        <v>1789</v>
      </c>
      <c r="M309" t="s">
        <v>1785</v>
      </c>
      <c r="N309" t="s">
        <v>1790</v>
      </c>
    </row>
    <row r="310" spans="3:14">
      <c r="C310" t="s">
        <v>1791</v>
      </c>
      <c r="I310" t="s">
        <v>1792</v>
      </c>
      <c r="M310" t="s">
        <v>1788</v>
      </c>
      <c r="N310" t="s">
        <v>1793</v>
      </c>
    </row>
    <row r="311" spans="3:14">
      <c r="C311" t="s">
        <v>1794</v>
      </c>
      <c r="I311" t="s">
        <v>1795</v>
      </c>
      <c r="M311" t="s">
        <v>1791</v>
      </c>
      <c r="N311" t="s">
        <v>1796</v>
      </c>
    </row>
    <row r="312" spans="3:14">
      <c r="C312" t="s">
        <v>1797</v>
      </c>
      <c r="I312" t="s">
        <v>1798</v>
      </c>
      <c r="M312" t="s">
        <v>1794</v>
      </c>
      <c r="N312" t="s">
        <v>1799</v>
      </c>
    </row>
    <row r="313" spans="3:14">
      <c r="C313" t="s">
        <v>1800</v>
      </c>
      <c r="I313" t="s">
        <v>1801</v>
      </c>
      <c r="M313" t="s">
        <v>1797</v>
      </c>
      <c r="N313" t="s">
        <v>1802</v>
      </c>
    </row>
    <row r="314" spans="3:14">
      <c r="C314" t="s">
        <v>1803</v>
      </c>
      <c r="I314" t="s">
        <v>1804</v>
      </c>
      <c r="M314" t="s">
        <v>1800</v>
      </c>
      <c r="N314" t="s">
        <v>1805</v>
      </c>
    </row>
    <row r="315" spans="3:14">
      <c r="C315" t="s">
        <v>1806</v>
      </c>
      <c r="I315" t="s">
        <v>1807</v>
      </c>
      <c r="M315" t="s">
        <v>1803</v>
      </c>
      <c r="N315" t="s">
        <v>1808</v>
      </c>
    </row>
    <row r="316" spans="3:14">
      <c r="C316" t="s">
        <v>1809</v>
      </c>
      <c r="I316" t="s">
        <v>1810</v>
      </c>
      <c r="M316" t="s">
        <v>1806</v>
      </c>
      <c r="N316" t="s">
        <v>1811</v>
      </c>
    </row>
    <row r="317" spans="3:14">
      <c r="C317" t="s">
        <v>1812</v>
      </c>
      <c r="I317" t="s">
        <v>1813</v>
      </c>
      <c r="M317" t="s">
        <v>1809</v>
      </c>
      <c r="N317" t="s">
        <v>1814</v>
      </c>
    </row>
    <row r="318" spans="3:14">
      <c r="C318" t="s">
        <v>1815</v>
      </c>
      <c r="I318" t="s">
        <v>1816</v>
      </c>
      <c r="M318" t="s">
        <v>1812</v>
      </c>
      <c r="N318" t="s">
        <v>1817</v>
      </c>
    </row>
    <row r="319" spans="3:14">
      <c r="C319" t="s">
        <v>1818</v>
      </c>
      <c r="I319" t="s">
        <v>1819</v>
      </c>
      <c r="M319" t="s">
        <v>1815</v>
      </c>
      <c r="N319" t="s">
        <v>1820</v>
      </c>
    </row>
    <row r="320" spans="3:14">
      <c r="C320" t="s">
        <v>1821</v>
      </c>
      <c r="I320" t="s">
        <v>1822</v>
      </c>
      <c r="M320" t="s">
        <v>1818</v>
      </c>
      <c r="N320" t="s">
        <v>1823</v>
      </c>
    </row>
    <row r="321" spans="3:14">
      <c r="C321" t="s">
        <v>1824</v>
      </c>
      <c r="I321" t="s">
        <v>1825</v>
      </c>
      <c r="M321" t="s">
        <v>1821</v>
      </c>
      <c r="N321" t="s">
        <v>1826</v>
      </c>
    </row>
    <row r="322" spans="3:14">
      <c r="C322" t="s">
        <v>1827</v>
      </c>
      <c r="I322" t="s">
        <v>1828</v>
      </c>
      <c r="M322" t="s">
        <v>1824</v>
      </c>
      <c r="N322" t="s">
        <v>1829</v>
      </c>
    </row>
    <row r="323" spans="3:14">
      <c r="C323" t="s">
        <v>1830</v>
      </c>
      <c r="I323" t="s">
        <v>1831</v>
      </c>
      <c r="M323" t="s">
        <v>1827</v>
      </c>
      <c r="N323" t="s">
        <v>1832</v>
      </c>
    </row>
    <row r="324" spans="3:14">
      <c r="C324" t="s">
        <v>1833</v>
      </c>
      <c r="I324" t="s">
        <v>1834</v>
      </c>
      <c r="M324" t="s">
        <v>1830</v>
      </c>
      <c r="N324" t="s">
        <v>1835</v>
      </c>
    </row>
    <row r="325" spans="3:14">
      <c r="C325" t="s">
        <v>1836</v>
      </c>
      <c r="I325" t="s">
        <v>1837</v>
      </c>
      <c r="M325" t="s">
        <v>1833</v>
      </c>
      <c r="N325" t="s">
        <v>1838</v>
      </c>
    </row>
    <row r="326" spans="3:14">
      <c r="C326" t="s">
        <v>1839</v>
      </c>
      <c r="I326" t="s">
        <v>1840</v>
      </c>
      <c r="M326" t="s">
        <v>1836</v>
      </c>
      <c r="N326" t="s">
        <v>1841</v>
      </c>
    </row>
    <row r="327" spans="3:14">
      <c r="C327" t="s">
        <v>1842</v>
      </c>
      <c r="I327" t="s">
        <v>1843</v>
      </c>
      <c r="M327" t="s">
        <v>1839</v>
      </c>
      <c r="N327" t="s">
        <v>1844</v>
      </c>
    </row>
    <row r="328" spans="3:14">
      <c r="C328" t="s">
        <v>1845</v>
      </c>
      <c r="I328" t="s">
        <v>1846</v>
      </c>
      <c r="M328" t="s">
        <v>1842</v>
      </c>
      <c r="N328" t="s">
        <v>1847</v>
      </c>
    </row>
    <row r="329" spans="3:14">
      <c r="C329" t="s">
        <v>1848</v>
      </c>
      <c r="I329" t="s">
        <v>1849</v>
      </c>
      <c r="M329" t="s">
        <v>1845</v>
      </c>
      <c r="N329" t="s">
        <v>1850</v>
      </c>
    </row>
    <row r="330" spans="3:14">
      <c r="C330" t="s">
        <v>1851</v>
      </c>
      <c r="I330" t="s">
        <v>1852</v>
      </c>
      <c r="M330" t="s">
        <v>1848</v>
      </c>
      <c r="N330" t="s">
        <v>1853</v>
      </c>
    </row>
    <row r="331" spans="3:14">
      <c r="C331" t="s">
        <v>1854</v>
      </c>
      <c r="I331" t="s">
        <v>1855</v>
      </c>
      <c r="M331" t="s">
        <v>1851</v>
      </c>
      <c r="N331" t="s">
        <v>1856</v>
      </c>
    </row>
    <row r="332" spans="3:14">
      <c r="C332" t="s">
        <v>1857</v>
      </c>
      <c r="I332" t="s">
        <v>1858</v>
      </c>
      <c r="M332" t="s">
        <v>1854</v>
      </c>
      <c r="N332" t="s">
        <v>1859</v>
      </c>
    </row>
    <row r="333" spans="3:14">
      <c r="C333" t="s">
        <v>1860</v>
      </c>
      <c r="I333" t="s">
        <v>1861</v>
      </c>
      <c r="M333" t="s">
        <v>1857</v>
      </c>
      <c r="N333" t="s">
        <v>1862</v>
      </c>
    </row>
    <row r="334" spans="3:14">
      <c r="C334" t="s">
        <v>1863</v>
      </c>
      <c r="I334" t="s">
        <v>1864</v>
      </c>
      <c r="M334" t="s">
        <v>1860</v>
      </c>
      <c r="N334" t="s">
        <v>1865</v>
      </c>
    </row>
    <row r="335" spans="3:14">
      <c r="C335" t="s">
        <v>1866</v>
      </c>
      <c r="I335" t="s">
        <v>1867</v>
      </c>
      <c r="M335" t="s">
        <v>1863</v>
      </c>
      <c r="N335" t="s">
        <v>1868</v>
      </c>
    </row>
    <row r="336" spans="3:14">
      <c r="C336" t="s">
        <v>1869</v>
      </c>
      <c r="I336" t="s">
        <v>1870</v>
      </c>
      <c r="M336" t="s">
        <v>1866</v>
      </c>
      <c r="N336" t="s">
        <v>1871</v>
      </c>
    </row>
    <row r="337" spans="3:14">
      <c r="C337" t="s">
        <v>1872</v>
      </c>
      <c r="I337" t="s">
        <v>1873</v>
      </c>
      <c r="M337" t="s">
        <v>1869</v>
      </c>
      <c r="N337" t="s">
        <v>1874</v>
      </c>
    </row>
    <row r="338" spans="3:14">
      <c r="C338" t="s">
        <v>1875</v>
      </c>
      <c r="I338" t="s">
        <v>1876</v>
      </c>
      <c r="M338" t="s">
        <v>1872</v>
      </c>
      <c r="N338" t="s">
        <v>1877</v>
      </c>
    </row>
    <row r="339" spans="3:14">
      <c r="C339" t="s">
        <v>1878</v>
      </c>
      <c r="I339" t="s">
        <v>1879</v>
      </c>
      <c r="M339" t="s">
        <v>1875</v>
      </c>
      <c r="N339" t="s">
        <v>1880</v>
      </c>
    </row>
    <row r="340" spans="3:14">
      <c r="C340" t="s">
        <v>1881</v>
      </c>
      <c r="I340" t="s">
        <v>1882</v>
      </c>
      <c r="M340" t="s">
        <v>1878</v>
      </c>
      <c r="N340" t="s">
        <v>1883</v>
      </c>
    </row>
    <row r="341" spans="3:14">
      <c r="C341" t="s">
        <v>1884</v>
      </c>
      <c r="I341" t="s">
        <v>1885</v>
      </c>
      <c r="M341" t="s">
        <v>1881</v>
      </c>
      <c r="N341" t="s">
        <v>1886</v>
      </c>
    </row>
    <row r="342" spans="3:14">
      <c r="C342" t="s">
        <v>1887</v>
      </c>
      <c r="I342" t="s">
        <v>1888</v>
      </c>
      <c r="M342" t="s">
        <v>1884</v>
      </c>
      <c r="N342" t="s">
        <v>1889</v>
      </c>
    </row>
    <row r="343" spans="3:14">
      <c r="C343" t="s">
        <v>1890</v>
      </c>
      <c r="I343" t="s">
        <v>1891</v>
      </c>
      <c r="M343" t="s">
        <v>1887</v>
      </c>
      <c r="N343" t="s">
        <v>1892</v>
      </c>
    </row>
    <row r="344" spans="3:14">
      <c r="C344" t="s">
        <v>1893</v>
      </c>
      <c r="I344" t="s">
        <v>1894</v>
      </c>
      <c r="M344" t="s">
        <v>1890</v>
      </c>
      <c r="N344" t="s">
        <v>1895</v>
      </c>
    </row>
    <row r="345" spans="3:14">
      <c r="C345" t="s">
        <v>1896</v>
      </c>
      <c r="I345" t="s">
        <v>1897</v>
      </c>
      <c r="M345" t="s">
        <v>1893</v>
      </c>
      <c r="N345" t="s">
        <v>1898</v>
      </c>
    </row>
    <row r="346" spans="3:14">
      <c r="C346" t="s">
        <v>1899</v>
      </c>
      <c r="I346" t="s">
        <v>1900</v>
      </c>
      <c r="M346" t="s">
        <v>1896</v>
      </c>
      <c r="N346" t="s">
        <v>1901</v>
      </c>
    </row>
    <row r="347" spans="3:14">
      <c r="C347" t="s">
        <v>1902</v>
      </c>
      <c r="I347" t="s">
        <v>1903</v>
      </c>
      <c r="M347" t="s">
        <v>1899</v>
      </c>
      <c r="N347" t="s">
        <v>1904</v>
      </c>
    </row>
    <row r="348" spans="3:14">
      <c r="C348" t="s">
        <v>1905</v>
      </c>
      <c r="I348" t="s">
        <v>1906</v>
      </c>
      <c r="M348" t="s">
        <v>1902</v>
      </c>
      <c r="N348" t="s">
        <v>1907</v>
      </c>
    </row>
    <row r="349" spans="3:14">
      <c r="C349" t="s">
        <v>1908</v>
      </c>
      <c r="I349" t="s">
        <v>1909</v>
      </c>
      <c r="M349" t="s">
        <v>1905</v>
      </c>
      <c r="N349" t="s">
        <v>1910</v>
      </c>
    </row>
    <row r="350" spans="3:14">
      <c r="C350" t="s">
        <v>1911</v>
      </c>
      <c r="I350" t="s">
        <v>1912</v>
      </c>
      <c r="M350" t="s">
        <v>1908</v>
      </c>
      <c r="N350" t="s">
        <v>1913</v>
      </c>
    </row>
    <row r="351" spans="3:14">
      <c r="C351" t="s">
        <v>1914</v>
      </c>
      <c r="I351" t="s">
        <v>1915</v>
      </c>
      <c r="M351" t="s">
        <v>1911</v>
      </c>
      <c r="N351" t="s">
        <v>1916</v>
      </c>
    </row>
    <row r="352" spans="3:14">
      <c r="C352" t="s">
        <v>1917</v>
      </c>
      <c r="I352" t="s">
        <v>1918</v>
      </c>
      <c r="M352" t="s">
        <v>1914</v>
      </c>
      <c r="N352" t="s">
        <v>1919</v>
      </c>
    </row>
    <row r="353" spans="3:14">
      <c r="C353" t="s">
        <v>1920</v>
      </c>
      <c r="I353" t="s">
        <v>1921</v>
      </c>
      <c r="M353" t="s">
        <v>1917</v>
      </c>
      <c r="N353" t="s">
        <v>1922</v>
      </c>
    </row>
    <row r="354" spans="3:14">
      <c r="C354" t="s">
        <v>1923</v>
      </c>
      <c r="I354" t="s">
        <v>1924</v>
      </c>
      <c r="M354" t="s">
        <v>1920</v>
      </c>
      <c r="N354" t="s">
        <v>1925</v>
      </c>
    </row>
    <row r="355" spans="3:14">
      <c r="C355" t="s">
        <v>1926</v>
      </c>
      <c r="I355" t="s">
        <v>1927</v>
      </c>
      <c r="M355" t="s">
        <v>1923</v>
      </c>
      <c r="N355" t="s">
        <v>1928</v>
      </c>
    </row>
    <row r="356" spans="3:14">
      <c r="C356" t="s">
        <v>1929</v>
      </c>
      <c r="I356" t="s">
        <v>1930</v>
      </c>
      <c r="M356" t="s">
        <v>1926</v>
      </c>
      <c r="N356" t="s">
        <v>1931</v>
      </c>
    </row>
    <row r="357" spans="3:14">
      <c r="C357" t="s">
        <v>1932</v>
      </c>
      <c r="I357" t="s">
        <v>1933</v>
      </c>
      <c r="M357" t="s">
        <v>1929</v>
      </c>
      <c r="N357" t="s">
        <v>1934</v>
      </c>
    </row>
    <row r="358" spans="3:14">
      <c r="C358" t="s">
        <v>1935</v>
      </c>
      <c r="I358" t="s">
        <v>1936</v>
      </c>
      <c r="M358" t="s">
        <v>1932</v>
      </c>
      <c r="N358" t="s">
        <v>1937</v>
      </c>
    </row>
    <row r="359" spans="3:14">
      <c r="C359" t="s">
        <v>1938</v>
      </c>
      <c r="I359" t="s">
        <v>1939</v>
      </c>
      <c r="M359" t="s">
        <v>1935</v>
      </c>
      <c r="N359" t="s">
        <v>1940</v>
      </c>
    </row>
    <row r="360" spans="3:14">
      <c r="C360" t="s">
        <v>1941</v>
      </c>
      <c r="I360" t="s">
        <v>1942</v>
      </c>
      <c r="M360" t="s">
        <v>1938</v>
      </c>
      <c r="N360" t="s">
        <v>1943</v>
      </c>
    </row>
    <row r="361" spans="3:14">
      <c r="C361" t="s">
        <v>1944</v>
      </c>
      <c r="I361" t="s">
        <v>1945</v>
      </c>
      <c r="M361" t="s">
        <v>1941</v>
      </c>
      <c r="N361" t="s">
        <v>1946</v>
      </c>
    </row>
    <row r="362" spans="3:14">
      <c r="C362" t="s">
        <v>1947</v>
      </c>
      <c r="I362" t="s">
        <v>1948</v>
      </c>
      <c r="M362" t="s">
        <v>1944</v>
      </c>
      <c r="N362" t="s">
        <v>1949</v>
      </c>
    </row>
    <row r="363" spans="3:14">
      <c r="C363" t="s">
        <v>1950</v>
      </c>
      <c r="I363" t="s">
        <v>1951</v>
      </c>
      <c r="M363" t="s">
        <v>1947</v>
      </c>
      <c r="N363" t="s">
        <v>1952</v>
      </c>
    </row>
    <row r="364" spans="3:14">
      <c r="C364" t="s">
        <v>1953</v>
      </c>
      <c r="I364" t="s">
        <v>1954</v>
      </c>
      <c r="M364" t="s">
        <v>1950</v>
      </c>
      <c r="N364" t="s">
        <v>1955</v>
      </c>
    </row>
    <row r="365" spans="3:14">
      <c r="C365" t="s">
        <v>1956</v>
      </c>
      <c r="I365" t="s">
        <v>1957</v>
      </c>
      <c r="M365" t="s">
        <v>1953</v>
      </c>
      <c r="N365" t="s">
        <v>1958</v>
      </c>
    </row>
    <row r="366" spans="3:14">
      <c r="C366" t="s">
        <v>1959</v>
      </c>
      <c r="I366" t="s">
        <v>1960</v>
      </c>
      <c r="M366" t="s">
        <v>1956</v>
      </c>
      <c r="N366" t="s">
        <v>1961</v>
      </c>
    </row>
    <row r="367" spans="3:14">
      <c r="C367" t="s">
        <v>1962</v>
      </c>
      <c r="I367" t="s">
        <v>1963</v>
      </c>
      <c r="M367" t="s">
        <v>1959</v>
      </c>
      <c r="N367" t="s">
        <v>1964</v>
      </c>
    </row>
    <row r="368" spans="3:14">
      <c r="C368" t="s">
        <v>1965</v>
      </c>
      <c r="I368" t="s">
        <v>1966</v>
      </c>
      <c r="M368" t="s">
        <v>1962</v>
      </c>
      <c r="N368" t="s">
        <v>1967</v>
      </c>
    </row>
    <row r="369" spans="3:14">
      <c r="C369" t="s">
        <v>1968</v>
      </c>
      <c r="I369" t="s">
        <v>1969</v>
      </c>
      <c r="M369" t="s">
        <v>1965</v>
      </c>
      <c r="N369" t="s">
        <v>1970</v>
      </c>
    </row>
    <row r="370" spans="3:14">
      <c r="C370" t="s">
        <v>1971</v>
      </c>
      <c r="I370" t="s">
        <v>1972</v>
      </c>
      <c r="M370" t="s">
        <v>1968</v>
      </c>
      <c r="N370" t="s">
        <v>1973</v>
      </c>
    </row>
    <row r="371" spans="3:14">
      <c r="C371" t="s">
        <v>1974</v>
      </c>
      <c r="I371" t="s">
        <v>1975</v>
      </c>
      <c r="M371" t="s">
        <v>1971</v>
      </c>
      <c r="N371" t="s">
        <v>1976</v>
      </c>
    </row>
    <row r="372" spans="3:14">
      <c r="C372" t="s">
        <v>1977</v>
      </c>
      <c r="I372" t="s">
        <v>1978</v>
      </c>
      <c r="M372" t="s">
        <v>1974</v>
      </c>
      <c r="N372" t="s">
        <v>1979</v>
      </c>
    </row>
    <row r="373" spans="3:14">
      <c r="C373" t="s">
        <v>1980</v>
      </c>
      <c r="I373" t="s">
        <v>1981</v>
      </c>
      <c r="M373" t="s">
        <v>1977</v>
      </c>
      <c r="N373" t="s">
        <v>1982</v>
      </c>
    </row>
    <row r="374" spans="3:14">
      <c r="C374" t="s">
        <v>1983</v>
      </c>
      <c r="I374" t="s">
        <v>1984</v>
      </c>
      <c r="M374" t="s">
        <v>1980</v>
      </c>
      <c r="N374" t="s">
        <v>1985</v>
      </c>
    </row>
    <row r="375" spans="3:14">
      <c r="C375" t="s">
        <v>1986</v>
      </c>
      <c r="I375" t="s">
        <v>1987</v>
      </c>
      <c r="M375" t="s">
        <v>1983</v>
      </c>
      <c r="N375" t="s">
        <v>1988</v>
      </c>
    </row>
    <row r="376" spans="3:14">
      <c r="C376" t="s">
        <v>1989</v>
      </c>
      <c r="I376" t="s">
        <v>1990</v>
      </c>
      <c r="M376" t="s">
        <v>1986</v>
      </c>
      <c r="N376" t="s">
        <v>1991</v>
      </c>
    </row>
    <row r="377" spans="3:14">
      <c r="C377" t="s">
        <v>1992</v>
      </c>
      <c r="I377" t="s">
        <v>1993</v>
      </c>
      <c r="M377" t="s">
        <v>1989</v>
      </c>
      <c r="N377" t="s">
        <v>1994</v>
      </c>
    </row>
    <row r="378" spans="3:14">
      <c r="C378" t="s">
        <v>1995</v>
      </c>
      <c r="I378" t="s">
        <v>1996</v>
      </c>
      <c r="M378" t="s">
        <v>1992</v>
      </c>
      <c r="N378" t="s">
        <v>1997</v>
      </c>
    </row>
    <row r="379" spans="3:14">
      <c r="C379" t="s">
        <v>1998</v>
      </c>
      <c r="I379" t="s">
        <v>1999</v>
      </c>
      <c r="M379" t="s">
        <v>1995</v>
      </c>
      <c r="N379" t="s">
        <v>2000</v>
      </c>
    </row>
    <row r="380" spans="3:14">
      <c r="C380" t="s">
        <v>2001</v>
      </c>
      <c r="I380" t="s">
        <v>2002</v>
      </c>
      <c r="M380" t="s">
        <v>1998</v>
      </c>
      <c r="N380" t="s">
        <v>2003</v>
      </c>
    </row>
    <row r="381" spans="3:14">
      <c r="C381" t="s">
        <v>2004</v>
      </c>
      <c r="I381" t="s">
        <v>2005</v>
      </c>
      <c r="M381" t="s">
        <v>2001</v>
      </c>
      <c r="N381" t="s">
        <v>2006</v>
      </c>
    </row>
    <row r="382" spans="3:14">
      <c r="C382" t="s">
        <v>2007</v>
      </c>
      <c r="I382" t="s">
        <v>2008</v>
      </c>
      <c r="M382" t="s">
        <v>2004</v>
      </c>
      <c r="N382" t="s">
        <v>2009</v>
      </c>
    </row>
    <row r="383" spans="3:14">
      <c r="C383" t="s">
        <v>2010</v>
      </c>
      <c r="I383" t="s">
        <v>2011</v>
      </c>
      <c r="M383" t="s">
        <v>2007</v>
      </c>
      <c r="N383" t="s">
        <v>2012</v>
      </c>
    </row>
    <row r="384" spans="3:14">
      <c r="C384" t="s">
        <v>2013</v>
      </c>
      <c r="I384" t="s">
        <v>2014</v>
      </c>
      <c r="M384" t="s">
        <v>2010</v>
      </c>
      <c r="N384" t="s">
        <v>2015</v>
      </c>
    </row>
    <row r="385" spans="3:14">
      <c r="C385" t="s">
        <v>2016</v>
      </c>
      <c r="I385" t="s">
        <v>2017</v>
      </c>
      <c r="M385" t="s">
        <v>2013</v>
      </c>
      <c r="N385" t="s">
        <v>2018</v>
      </c>
    </row>
    <row r="386" spans="3:14">
      <c r="C386" t="s">
        <v>2019</v>
      </c>
      <c r="I386" t="s">
        <v>2020</v>
      </c>
      <c r="M386" t="s">
        <v>2016</v>
      </c>
      <c r="N386" t="s">
        <v>2021</v>
      </c>
    </row>
    <row r="387" spans="3:14">
      <c r="C387" t="s">
        <v>2022</v>
      </c>
      <c r="I387" t="s">
        <v>2023</v>
      </c>
      <c r="M387" t="s">
        <v>2019</v>
      </c>
      <c r="N387" t="s">
        <v>2024</v>
      </c>
    </row>
    <row r="388" spans="3:14">
      <c r="C388" t="s">
        <v>2025</v>
      </c>
      <c r="I388" t="s">
        <v>2026</v>
      </c>
      <c r="M388" t="s">
        <v>2022</v>
      </c>
      <c r="N388" t="s">
        <v>2027</v>
      </c>
    </row>
    <row r="389" spans="3:14">
      <c r="C389" t="s">
        <v>2028</v>
      </c>
      <c r="I389" t="s">
        <v>2029</v>
      </c>
      <c r="M389" t="s">
        <v>2025</v>
      </c>
      <c r="N389" t="s">
        <v>2030</v>
      </c>
    </row>
    <row r="390" spans="3:14">
      <c r="C390" t="s">
        <v>2031</v>
      </c>
      <c r="I390" t="s">
        <v>2032</v>
      </c>
      <c r="M390" t="s">
        <v>2028</v>
      </c>
      <c r="N390" t="s">
        <v>2033</v>
      </c>
    </row>
    <row r="391" spans="3:14">
      <c r="C391" t="s">
        <v>2034</v>
      </c>
      <c r="I391" t="s">
        <v>2035</v>
      </c>
      <c r="M391" t="s">
        <v>2031</v>
      </c>
      <c r="N391" t="s">
        <v>2036</v>
      </c>
    </row>
    <row r="392" spans="3:14">
      <c r="C392" t="s">
        <v>2037</v>
      </c>
      <c r="I392" t="s">
        <v>2038</v>
      </c>
      <c r="M392" t="s">
        <v>2034</v>
      </c>
      <c r="N392" t="s">
        <v>2039</v>
      </c>
    </row>
    <row r="393" spans="3:14">
      <c r="C393" t="s">
        <v>2040</v>
      </c>
      <c r="I393" t="s">
        <v>2041</v>
      </c>
      <c r="M393" t="s">
        <v>2037</v>
      </c>
      <c r="N393" t="s">
        <v>2042</v>
      </c>
    </row>
    <row r="394" spans="3:14">
      <c r="C394" t="s">
        <v>2043</v>
      </c>
      <c r="I394" t="s">
        <v>2044</v>
      </c>
      <c r="M394" t="s">
        <v>2040</v>
      </c>
      <c r="N394" t="s">
        <v>2045</v>
      </c>
    </row>
    <row r="395" spans="3:14">
      <c r="C395" t="s">
        <v>2046</v>
      </c>
      <c r="I395" t="s">
        <v>2047</v>
      </c>
      <c r="M395" t="s">
        <v>2043</v>
      </c>
      <c r="N395" t="s">
        <v>2048</v>
      </c>
    </row>
    <row r="396" spans="3:14">
      <c r="C396" t="s">
        <v>2049</v>
      </c>
      <c r="I396" t="s">
        <v>2050</v>
      </c>
      <c r="M396" t="s">
        <v>2046</v>
      </c>
      <c r="N396" t="s">
        <v>2051</v>
      </c>
    </row>
    <row r="397" spans="3:14">
      <c r="C397" t="s">
        <v>2052</v>
      </c>
      <c r="I397" t="s">
        <v>2053</v>
      </c>
      <c r="M397" t="s">
        <v>2049</v>
      </c>
      <c r="N397" t="s">
        <v>2054</v>
      </c>
    </row>
    <row r="398" spans="3:14">
      <c r="C398" t="s">
        <v>2055</v>
      </c>
      <c r="I398" t="s">
        <v>2056</v>
      </c>
      <c r="M398" t="s">
        <v>2052</v>
      </c>
      <c r="N398" t="s">
        <v>2057</v>
      </c>
    </row>
    <row r="399" spans="3:14">
      <c r="C399" t="s">
        <v>2058</v>
      </c>
      <c r="I399" t="s">
        <v>2059</v>
      </c>
      <c r="M399" t="s">
        <v>2055</v>
      </c>
      <c r="N399" t="s">
        <v>2060</v>
      </c>
    </row>
    <row r="400" spans="3:14">
      <c r="C400" t="s">
        <v>2061</v>
      </c>
      <c r="I400" t="s">
        <v>2062</v>
      </c>
      <c r="M400" t="s">
        <v>2058</v>
      </c>
      <c r="N400" t="s">
        <v>2063</v>
      </c>
    </row>
    <row r="401" spans="3:14">
      <c r="C401" t="s">
        <v>2064</v>
      </c>
      <c r="I401" t="s">
        <v>2065</v>
      </c>
      <c r="M401" t="s">
        <v>2061</v>
      </c>
      <c r="N401" t="s">
        <v>2066</v>
      </c>
    </row>
    <row r="402" spans="3:14">
      <c r="C402" t="s">
        <v>2067</v>
      </c>
      <c r="I402" t="s">
        <v>2068</v>
      </c>
      <c r="M402" t="s">
        <v>2064</v>
      </c>
      <c r="N402" t="s">
        <v>2069</v>
      </c>
    </row>
    <row r="403" spans="3:14">
      <c r="C403" t="s">
        <v>2070</v>
      </c>
      <c r="I403" t="s">
        <v>2071</v>
      </c>
      <c r="M403" t="s">
        <v>2067</v>
      </c>
      <c r="N403" t="s">
        <v>2072</v>
      </c>
    </row>
    <row r="404" spans="3:14">
      <c r="C404" t="s">
        <v>2073</v>
      </c>
      <c r="I404" t="s">
        <v>2074</v>
      </c>
      <c r="M404" t="s">
        <v>2070</v>
      </c>
      <c r="N404" t="s">
        <v>2075</v>
      </c>
    </row>
    <row r="405" spans="3:14">
      <c r="C405" t="s">
        <v>2076</v>
      </c>
      <c r="I405" t="s">
        <v>2077</v>
      </c>
      <c r="M405" t="s">
        <v>2073</v>
      </c>
      <c r="N405" t="s">
        <v>2078</v>
      </c>
    </row>
    <row r="406" spans="3:14">
      <c r="C406" t="s">
        <v>2079</v>
      </c>
      <c r="I406" t="s">
        <v>2080</v>
      </c>
      <c r="M406" t="s">
        <v>2076</v>
      </c>
      <c r="N406" t="s">
        <v>2081</v>
      </c>
    </row>
    <row r="407" spans="3:14">
      <c r="C407" t="s">
        <v>2082</v>
      </c>
      <c r="I407" t="s">
        <v>2083</v>
      </c>
      <c r="M407" t="s">
        <v>2079</v>
      </c>
      <c r="N407" t="s">
        <v>2084</v>
      </c>
    </row>
    <row r="408" spans="3:14">
      <c r="C408" t="s">
        <v>2085</v>
      </c>
      <c r="I408" t="s">
        <v>2086</v>
      </c>
      <c r="M408" t="s">
        <v>2082</v>
      </c>
      <c r="N408" t="s">
        <v>2087</v>
      </c>
    </row>
    <row r="409" spans="3:14">
      <c r="C409" t="s">
        <v>2088</v>
      </c>
      <c r="I409" t="s">
        <v>2089</v>
      </c>
      <c r="M409" t="s">
        <v>2085</v>
      </c>
      <c r="N409" t="s">
        <v>2090</v>
      </c>
    </row>
    <row r="410" spans="3:14">
      <c r="C410" t="s">
        <v>2091</v>
      </c>
      <c r="I410" t="s">
        <v>2092</v>
      </c>
      <c r="M410" t="s">
        <v>2088</v>
      </c>
      <c r="N410" t="s">
        <v>2093</v>
      </c>
    </row>
    <row r="411" spans="3:14">
      <c r="C411" t="s">
        <v>2094</v>
      </c>
      <c r="I411" t="s">
        <v>2095</v>
      </c>
      <c r="M411" t="s">
        <v>2091</v>
      </c>
      <c r="N411" t="s">
        <v>2096</v>
      </c>
    </row>
    <row r="412" spans="3:14">
      <c r="C412" t="s">
        <v>2097</v>
      </c>
      <c r="I412" t="s">
        <v>2098</v>
      </c>
      <c r="M412" t="s">
        <v>2094</v>
      </c>
      <c r="N412" t="s">
        <v>2099</v>
      </c>
    </row>
    <row r="413" spans="3:14">
      <c r="C413" t="s">
        <v>2100</v>
      </c>
      <c r="I413" t="s">
        <v>2101</v>
      </c>
      <c r="M413" t="s">
        <v>2097</v>
      </c>
      <c r="N413" t="s">
        <v>2102</v>
      </c>
    </row>
    <row r="414" spans="3:14">
      <c r="C414" t="s">
        <v>2103</v>
      </c>
      <c r="I414" t="s">
        <v>2104</v>
      </c>
      <c r="M414" t="s">
        <v>2100</v>
      </c>
      <c r="N414" t="s">
        <v>2105</v>
      </c>
    </row>
    <row r="415" spans="3:14">
      <c r="C415" t="s">
        <v>2106</v>
      </c>
      <c r="I415" t="s">
        <v>2107</v>
      </c>
      <c r="M415" t="s">
        <v>2103</v>
      </c>
      <c r="N415" t="s">
        <v>2108</v>
      </c>
    </row>
    <row r="416" spans="3:14">
      <c r="C416" t="s">
        <v>2109</v>
      </c>
      <c r="I416" t="s">
        <v>2110</v>
      </c>
      <c r="M416" t="s">
        <v>2106</v>
      </c>
      <c r="N416" t="s">
        <v>2111</v>
      </c>
    </row>
    <row r="417" spans="3:14">
      <c r="C417" t="s">
        <v>2112</v>
      </c>
      <c r="I417" t="s">
        <v>2113</v>
      </c>
      <c r="M417" t="s">
        <v>2109</v>
      </c>
      <c r="N417" t="s">
        <v>2114</v>
      </c>
    </row>
    <row r="418" spans="3:14">
      <c r="C418" t="s">
        <v>2115</v>
      </c>
      <c r="I418" t="s">
        <v>2116</v>
      </c>
      <c r="M418" t="s">
        <v>2112</v>
      </c>
      <c r="N418" t="s">
        <v>2117</v>
      </c>
    </row>
    <row r="419" spans="3:14">
      <c r="C419" t="s">
        <v>2118</v>
      </c>
      <c r="I419" t="s">
        <v>2119</v>
      </c>
      <c r="M419" t="s">
        <v>2115</v>
      </c>
      <c r="N419" t="s">
        <v>2120</v>
      </c>
    </row>
    <row r="420" spans="3:14">
      <c r="C420" t="s">
        <v>2121</v>
      </c>
      <c r="I420" t="s">
        <v>2122</v>
      </c>
      <c r="M420" t="s">
        <v>2118</v>
      </c>
      <c r="N420" t="s">
        <v>2123</v>
      </c>
    </row>
    <row r="421" spans="3:14">
      <c r="C421" t="s">
        <v>2124</v>
      </c>
      <c r="I421" t="s">
        <v>2125</v>
      </c>
      <c r="M421" t="s">
        <v>2121</v>
      </c>
      <c r="N421" t="s">
        <v>2126</v>
      </c>
    </row>
    <row r="422" spans="3:14">
      <c r="C422" t="s">
        <v>2127</v>
      </c>
      <c r="I422" t="s">
        <v>2128</v>
      </c>
      <c r="M422" t="s">
        <v>2124</v>
      </c>
      <c r="N422" t="s">
        <v>2129</v>
      </c>
    </row>
    <row r="423" spans="3:14">
      <c r="C423" t="s">
        <v>2130</v>
      </c>
      <c r="I423" t="s">
        <v>2131</v>
      </c>
      <c r="M423" t="s">
        <v>2127</v>
      </c>
      <c r="N423" t="s">
        <v>2132</v>
      </c>
    </row>
    <row r="424" spans="3:14">
      <c r="C424" t="s">
        <v>2133</v>
      </c>
      <c r="I424" t="s">
        <v>2134</v>
      </c>
      <c r="M424" t="s">
        <v>2130</v>
      </c>
      <c r="N424" t="s">
        <v>2135</v>
      </c>
    </row>
    <row r="425" spans="3:14">
      <c r="C425" t="s">
        <v>2136</v>
      </c>
      <c r="I425" t="s">
        <v>2137</v>
      </c>
      <c r="M425" t="s">
        <v>2133</v>
      </c>
      <c r="N425" t="s">
        <v>2138</v>
      </c>
    </row>
    <row r="426" spans="3:14">
      <c r="C426" t="s">
        <v>2139</v>
      </c>
      <c r="I426" t="s">
        <v>2140</v>
      </c>
      <c r="M426" t="s">
        <v>2136</v>
      </c>
      <c r="N426" t="s">
        <v>2141</v>
      </c>
    </row>
    <row r="427" spans="3:14">
      <c r="C427" t="s">
        <v>2142</v>
      </c>
      <c r="I427" t="s">
        <v>2143</v>
      </c>
      <c r="M427" t="s">
        <v>2139</v>
      </c>
      <c r="N427" t="s">
        <v>2144</v>
      </c>
    </row>
    <row r="428" spans="3:14">
      <c r="C428" t="s">
        <v>2145</v>
      </c>
      <c r="I428" t="s">
        <v>2146</v>
      </c>
      <c r="M428" t="s">
        <v>2142</v>
      </c>
      <c r="N428" t="s">
        <v>2147</v>
      </c>
    </row>
    <row r="429" spans="3:14">
      <c r="C429" t="s">
        <v>2148</v>
      </c>
      <c r="I429" t="s">
        <v>2149</v>
      </c>
      <c r="M429" t="s">
        <v>2145</v>
      </c>
      <c r="N429" t="s">
        <v>2150</v>
      </c>
    </row>
    <row r="430" spans="3:14">
      <c r="C430" t="s">
        <v>2151</v>
      </c>
      <c r="I430" t="s">
        <v>2152</v>
      </c>
      <c r="M430" t="s">
        <v>2148</v>
      </c>
      <c r="N430" t="s">
        <v>2153</v>
      </c>
    </row>
    <row r="431" spans="3:14">
      <c r="C431" t="s">
        <v>2154</v>
      </c>
      <c r="I431" t="s">
        <v>2155</v>
      </c>
      <c r="M431" t="s">
        <v>2151</v>
      </c>
      <c r="N431" t="s">
        <v>2156</v>
      </c>
    </row>
    <row r="432" spans="3:14">
      <c r="C432" t="s">
        <v>2157</v>
      </c>
      <c r="I432" t="s">
        <v>2158</v>
      </c>
      <c r="M432" t="s">
        <v>2154</v>
      </c>
      <c r="N432" t="s">
        <v>2159</v>
      </c>
    </row>
    <row r="433" spans="3:14">
      <c r="C433" t="s">
        <v>2160</v>
      </c>
      <c r="I433" t="s">
        <v>2161</v>
      </c>
      <c r="M433" t="s">
        <v>2157</v>
      </c>
      <c r="N433" t="s">
        <v>2162</v>
      </c>
    </row>
    <row r="434" spans="3:14">
      <c r="C434" t="s">
        <v>2163</v>
      </c>
      <c r="I434" t="s">
        <v>2164</v>
      </c>
      <c r="M434" t="s">
        <v>2160</v>
      </c>
      <c r="N434" t="s">
        <v>2165</v>
      </c>
    </row>
    <row r="435" spans="3:14">
      <c r="C435" t="s">
        <v>2166</v>
      </c>
      <c r="I435" t="s">
        <v>2167</v>
      </c>
      <c r="M435" t="s">
        <v>2163</v>
      </c>
      <c r="N435" t="s">
        <v>2168</v>
      </c>
    </row>
    <row r="436" spans="3:14">
      <c r="C436" t="s">
        <v>2169</v>
      </c>
      <c r="I436" t="s">
        <v>2170</v>
      </c>
      <c r="M436" t="s">
        <v>2166</v>
      </c>
      <c r="N436" t="s">
        <v>2171</v>
      </c>
    </row>
    <row r="437" spans="3:14">
      <c r="C437" t="s">
        <v>2172</v>
      </c>
      <c r="I437" t="s">
        <v>2173</v>
      </c>
      <c r="M437" t="s">
        <v>2169</v>
      </c>
      <c r="N437" t="s">
        <v>2174</v>
      </c>
    </row>
    <row r="438" spans="3:14">
      <c r="C438" t="s">
        <v>2175</v>
      </c>
      <c r="I438" t="s">
        <v>2176</v>
      </c>
      <c r="M438" t="s">
        <v>2172</v>
      </c>
      <c r="N438" t="s">
        <v>2177</v>
      </c>
    </row>
    <row r="439" spans="3:14">
      <c r="C439" t="s">
        <v>2178</v>
      </c>
      <c r="I439" t="s">
        <v>2179</v>
      </c>
      <c r="M439" t="s">
        <v>2175</v>
      </c>
      <c r="N439" t="s">
        <v>2180</v>
      </c>
    </row>
    <row r="440" spans="3:14">
      <c r="C440" t="s">
        <v>2181</v>
      </c>
      <c r="I440" t="s">
        <v>2182</v>
      </c>
      <c r="M440" t="s">
        <v>2178</v>
      </c>
      <c r="N440" t="s">
        <v>2183</v>
      </c>
    </row>
    <row r="441" spans="3:14">
      <c r="C441" t="s">
        <v>2184</v>
      </c>
      <c r="I441" t="s">
        <v>2185</v>
      </c>
      <c r="M441" t="s">
        <v>2181</v>
      </c>
      <c r="N441" t="s">
        <v>2186</v>
      </c>
    </row>
    <row r="442" spans="3:14">
      <c r="C442" t="s">
        <v>2187</v>
      </c>
      <c r="I442" t="s">
        <v>2188</v>
      </c>
      <c r="M442" t="s">
        <v>2184</v>
      </c>
      <c r="N442" t="s">
        <v>2189</v>
      </c>
    </row>
    <row r="443" spans="3:14">
      <c r="C443" t="s">
        <v>2190</v>
      </c>
      <c r="I443" t="s">
        <v>2191</v>
      </c>
      <c r="M443" t="s">
        <v>2187</v>
      </c>
      <c r="N443" t="s">
        <v>2192</v>
      </c>
    </row>
    <row r="444" spans="3:14">
      <c r="C444" t="s">
        <v>2193</v>
      </c>
      <c r="I444" t="s">
        <v>2194</v>
      </c>
      <c r="M444" t="s">
        <v>2190</v>
      </c>
      <c r="N444" t="s">
        <v>2195</v>
      </c>
    </row>
    <row r="445" spans="3:14">
      <c r="C445" t="s">
        <v>2196</v>
      </c>
      <c r="I445" t="s">
        <v>2197</v>
      </c>
      <c r="M445" t="s">
        <v>2193</v>
      </c>
      <c r="N445" t="s">
        <v>2198</v>
      </c>
    </row>
    <row r="446" spans="3:14">
      <c r="C446" t="s">
        <v>2199</v>
      </c>
      <c r="I446" t="s">
        <v>2200</v>
      </c>
      <c r="M446" t="s">
        <v>2196</v>
      </c>
      <c r="N446" t="s">
        <v>2201</v>
      </c>
    </row>
    <row r="447" spans="3:14">
      <c r="C447" t="s">
        <v>2202</v>
      </c>
      <c r="I447" t="s">
        <v>2203</v>
      </c>
      <c r="M447" t="s">
        <v>2199</v>
      </c>
      <c r="N447" t="s">
        <v>2204</v>
      </c>
    </row>
    <row r="448" spans="3:14">
      <c r="C448" t="s">
        <v>2205</v>
      </c>
      <c r="I448" t="s">
        <v>2206</v>
      </c>
      <c r="M448" t="s">
        <v>2202</v>
      </c>
      <c r="N448" t="s">
        <v>2207</v>
      </c>
    </row>
    <row r="449" spans="3:14">
      <c r="C449" t="s">
        <v>2208</v>
      </c>
      <c r="I449" t="s">
        <v>2209</v>
      </c>
      <c r="M449" t="s">
        <v>2205</v>
      </c>
      <c r="N449" t="s">
        <v>2210</v>
      </c>
    </row>
    <row r="450" spans="3:14">
      <c r="C450" t="s">
        <v>2211</v>
      </c>
      <c r="I450" t="s">
        <v>2212</v>
      </c>
      <c r="M450" t="s">
        <v>2208</v>
      </c>
      <c r="N450" t="s">
        <v>2213</v>
      </c>
    </row>
    <row r="451" spans="3:14">
      <c r="C451" t="s">
        <v>2214</v>
      </c>
      <c r="I451" t="s">
        <v>2215</v>
      </c>
      <c r="M451" t="s">
        <v>2211</v>
      </c>
      <c r="N451" t="s">
        <v>2216</v>
      </c>
    </row>
    <row r="452" spans="3:14">
      <c r="C452" t="s">
        <v>2217</v>
      </c>
      <c r="I452" t="s">
        <v>2218</v>
      </c>
      <c r="M452" t="s">
        <v>2214</v>
      </c>
      <c r="N452" t="s">
        <v>2219</v>
      </c>
    </row>
    <row r="453" spans="3:14">
      <c r="C453" t="s">
        <v>2220</v>
      </c>
      <c r="I453" t="s">
        <v>2221</v>
      </c>
      <c r="M453" t="s">
        <v>2217</v>
      </c>
      <c r="N453" t="s">
        <v>2222</v>
      </c>
    </row>
    <row r="454" spans="3:14">
      <c r="C454" t="s">
        <v>2223</v>
      </c>
      <c r="I454" t="s">
        <v>2224</v>
      </c>
      <c r="M454" t="s">
        <v>2220</v>
      </c>
      <c r="N454" t="s">
        <v>2225</v>
      </c>
    </row>
    <row r="455" spans="3:14">
      <c r="C455" t="s">
        <v>2226</v>
      </c>
      <c r="I455" t="s">
        <v>2227</v>
      </c>
      <c r="M455" t="s">
        <v>2223</v>
      </c>
      <c r="N455" t="s">
        <v>2228</v>
      </c>
    </row>
    <row r="456" spans="3:14">
      <c r="C456" t="s">
        <v>2229</v>
      </c>
      <c r="I456" t="s">
        <v>2230</v>
      </c>
      <c r="M456" t="s">
        <v>2226</v>
      </c>
      <c r="N456" t="s">
        <v>2231</v>
      </c>
    </row>
    <row r="457" spans="3:14">
      <c r="C457" t="s">
        <v>2232</v>
      </c>
      <c r="I457" t="s">
        <v>2233</v>
      </c>
      <c r="M457" t="s">
        <v>2229</v>
      </c>
      <c r="N457" t="s">
        <v>2234</v>
      </c>
    </row>
    <row r="458" spans="3:14">
      <c r="C458" t="s">
        <v>2235</v>
      </c>
      <c r="I458" t="s">
        <v>2236</v>
      </c>
      <c r="M458" t="s">
        <v>2232</v>
      </c>
      <c r="N458" t="s">
        <v>2237</v>
      </c>
    </row>
    <row r="459" spans="3:14">
      <c r="C459" t="s">
        <v>2238</v>
      </c>
      <c r="I459" t="s">
        <v>2239</v>
      </c>
      <c r="M459" t="s">
        <v>2235</v>
      </c>
      <c r="N459" t="s">
        <v>2240</v>
      </c>
    </row>
    <row r="460" spans="3:14">
      <c r="C460" t="s">
        <v>2241</v>
      </c>
      <c r="I460" t="s">
        <v>2242</v>
      </c>
      <c r="M460" t="s">
        <v>2238</v>
      </c>
      <c r="N460" t="s">
        <v>2243</v>
      </c>
    </row>
    <row r="461" spans="3:14">
      <c r="C461" t="s">
        <v>2244</v>
      </c>
      <c r="I461" t="s">
        <v>2245</v>
      </c>
      <c r="M461" t="s">
        <v>2241</v>
      </c>
      <c r="N461" t="s">
        <v>2246</v>
      </c>
    </row>
    <row r="462" spans="3:14">
      <c r="C462" t="s">
        <v>2247</v>
      </c>
      <c r="I462" t="s">
        <v>2248</v>
      </c>
      <c r="M462" t="s">
        <v>2244</v>
      </c>
      <c r="N462" t="s">
        <v>2249</v>
      </c>
    </row>
    <row r="463" spans="3:14">
      <c r="C463" t="s">
        <v>2250</v>
      </c>
      <c r="I463" t="s">
        <v>2251</v>
      </c>
      <c r="M463" t="s">
        <v>2247</v>
      </c>
      <c r="N463" t="s">
        <v>2252</v>
      </c>
    </row>
    <row r="464" spans="3:14">
      <c r="C464" t="s">
        <v>2253</v>
      </c>
      <c r="I464" t="s">
        <v>2254</v>
      </c>
      <c r="M464" t="s">
        <v>2250</v>
      </c>
      <c r="N464" t="s">
        <v>2255</v>
      </c>
    </row>
    <row r="465" spans="3:14">
      <c r="C465" t="s">
        <v>2256</v>
      </c>
      <c r="I465" t="s">
        <v>2257</v>
      </c>
      <c r="M465" t="s">
        <v>2253</v>
      </c>
      <c r="N465" t="s">
        <v>2258</v>
      </c>
    </row>
    <row r="466" spans="3:14">
      <c r="C466" t="s">
        <v>2259</v>
      </c>
      <c r="I466" t="s">
        <v>2260</v>
      </c>
      <c r="M466" t="s">
        <v>2256</v>
      </c>
      <c r="N466" t="s">
        <v>2261</v>
      </c>
    </row>
    <row r="467" spans="3:14">
      <c r="C467" t="s">
        <v>2262</v>
      </c>
      <c r="I467" t="s">
        <v>2263</v>
      </c>
      <c r="M467" t="s">
        <v>2259</v>
      </c>
      <c r="N467" t="s">
        <v>2264</v>
      </c>
    </row>
    <row r="468" spans="3:14">
      <c r="C468" t="s">
        <v>2265</v>
      </c>
      <c r="I468" t="s">
        <v>2266</v>
      </c>
      <c r="M468" t="s">
        <v>2262</v>
      </c>
      <c r="N468" t="s">
        <v>2267</v>
      </c>
    </row>
    <row r="469" spans="3:14">
      <c r="C469" t="s">
        <v>2268</v>
      </c>
      <c r="I469" t="s">
        <v>2269</v>
      </c>
      <c r="M469" t="s">
        <v>2265</v>
      </c>
      <c r="N469" t="s">
        <v>2270</v>
      </c>
    </row>
    <row r="470" spans="3:14">
      <c r="C470" t="s">
        <v>2271</v>
      </c>
      <c r="I470" t="s">
        <v>2272</v>
      </c>
      <c r="M470" t="s">
        <v>2268</v>
      </c>
      <c r="N470" t="s">
        <v>2273</v>
      </c>
    </row>
    <row r="471" spans="3:14">
      <c r="C471" t="s">
        <v>2274</v>
      </c>
      <c r="I471" t="s">
        <v>2275</v>
      </c>
      <c r="M471" t="s">
        <v>2271</v>
      </c>
      <c r="N471" t="s">
        <v>2276</v>
      </c>
    </row>
    <row r="472" spans="3:14">
      <c r="C472" t="s">
        <v>2277</v>
      </c>
      <c r="I472" t="s">
        <v>2278</v>
      </c>
      <c r="M472" t="s">
        <v>2274</v>
      </c>
      <c r="N472" t="s">
        <v>2279</v>
      </c>
    </row>
    <row r="473" spans="3:14">
      <c r="C473" t="s">
        <v>2280</v>
      </c>
      <c r="I473" t="s">
        <v>2281</v>
      </c>
      <c r="M473" t="s">
        <v>2277</v>
      </c>
      <c r="N473" t="s">
        <v>2282</v>
      </c>
    </row>
    <row r="474" spans="3:14">
      <c r="C474" t="s">
        <v>2283</v>
      </c>
      <c r="I474" t="s">
        <v>2284</v>
      </c>
      <c r="M474" t="s">
        <v>2280</v>
      </c>
      <c r="N474" t="s">
        <v>2285</v>
      </c>
    </row>
    <row r="475" spans="3:14">
      <c r="C475" t="s">
        <v>2286</v>
      </c>
      <c r="I475" t="s">
        <v>2287</v>
      </c>
      <c r="M475" t="s">
        <v>2283</v>
      </c>
      <c r="N475" t="s">
        <v>2288</v>
      </c>
    </row>
    <row r="476" spans="3:14">
      <c r="C476" t="s">
        <v>2289</v>
      </c>
      <c r="I476" t="s">
        <v>2290</v>
      </c>
      <c r="M476" t="s">
        <v>2286</v>
      </c>
      <c r="N476" t="s">
        <v>2291</v>
      </c>
    </row>
    <row r="477" spans="3:14">
      <c r="C477" t="s">
        <v>2292</v>
      </c>
      <c r="I477" t="s">
        <v>2293</v>
      </c>
      <c r="M477" t="s">
        <v>2289</v>
      </c>
      <c r="N477" t="s">
        <v>2294</v>
      </c>
    </row>
    <row r="478" spans="3:14">
      <c r="C478" t="s">
        <v>2295</v>
      </c>
      <c r="I478" t="s">
        <v>2296</v>
      </c>
      <c r="M478" t="s">
        <v>2292</v>
      </c>
      <c r="N478" t="s">
        <v>2297</v>
      </c>
    </row>
    <row r="479" spans="3:14">
      <c r="C479" t="s">
        <v>2298</v>
      </c>
      <c r="I479" t="s">
        <v>2299</v>
      </c>
      <c r="M479" t="s">
        <v>2295</v>
      </c>
      <c r="N479" t="s">
        <v>2300</v>
      </c>
    </row>
    <row r="480" spans="3:14">
      <c r="C480" t="s">
        <v>2301</v>
      </c>
      <c r="I480" t="s">
        <v>2302</v>
      </c>
      <c r="M480" t="s">
        <v>2298</v>
      </c>
      <c r="N480" t="s">
        <v>2303</v>
      </c>
    </row>
    <row r="481" spans="3:14">
      <c r="C481" t="s">
        <v>2304</v>
      </c>
      <c r="I481" t="s">
        <v>2305</v>
      </c>
      <c r="M481" t="s">
        <v>2301</v>
      </c>
      <c r="N481" t="s">
        <v>2306</v>
      </c>
    </row>
    <row r="482" spans="3:14">
      <c r="C482" t="s">
        <v>2307</v>
      </c>
      <c r="I482" t="s">
        <v>2308</v>
      </c>
      <c r="M482" t="s">
        <v>2304</v>
      </c>
      <c r="N482" t="s">
        <v>2309</v>
      </c>
    </row>
    <row r="483" spans="3:14">
      <c r="C483" t="s">
        <v>2310</v>
      </c>
      <c r="I483" t="s">
        <v>2311</v>
      </c>
      <c r="M483" t="s">
        <v>2307</v>
      </c>
      <c r="N483" t="s">
        <v>2312</v>
      </c>
    </row>
    <row r="484" spans="3:14">
      <c r="C484" t="s">
        <v>2313</v>
      </c>
      <c r="I484" t="s">
        <v>2314</v>
      </c>
      <c r="M484" t="s">
        <v>2310</v>
      </c>
      <c r="N484" t="s">
        <v>2315</v>
      </c>
    </row>
    <row r="485" spans="3:14">
      <c r="C485" t="s">
        <v>2316</v>
      </c>
      <c r="I485" t="s">
        <v>2317</v>
      </c>
      <c r="M485" t="s">
        <v>2313</v>
      </c>
      <c r="N485" t="s">
        <v>2318</v>
      </c>
    </row>
    <row r="486" spans="3:14">
      <c r="C486" t="s">
        <v>2319</v>
      </c>
      <c r="I486" t="s">
        <v>2320</v>
      </c>
      <c r="M486" t="s">
        <v>2316</v>
      </c>
      <c r="N486" t="s">
        <v>2321</v>
      </c>
    </row>
    <row r="487" spans="3:14">
      <c r="C487" t="s">
        <v>2322</v>
      </c>
      <c r="I487" t="s">
        <v>2323</v>
      </c>
      <c r="M487" t="s">
        <v>2319</v>
      </c>
      <c r="N487" t="s">
        <v>2324</v>
      </c>
    </row>
    <row r="488" spans="3:14">
      <c r="C488" t="s">
        <v>2325</v>
      </c>
      <c r="I488" t="s">
        <v>2326</v>
      </c>
      <c r="M488" t="s">
        <v>2322</v>
      </c>
      <c r="N488" t="s">
        <v>2327</v>
      </c>
    </row>
    <row r="489" spans="3:14">
      <c r="C489" t="s">
        <v>2328</v>
      </c>
      <c r="I489" t="s">
        <v>2329</v>
      </c>
      <c r="M489" t="s">
        <v>2325</v>
      </c>
      <c r="N489" t="s">
        <v>2330</v>
      </c>
    </row>
    <row r="490" spans="3:14">
      <c r="C490" t="s">
        <v>2331</v>
      </c>
      <c r="I490" t="s">
        <v>2332</v>
      </c>
      <c r="M490" t="s">
        <v>2328</v>
      </c>
      <c r="N490" t="s">
        <v>2333</v>
      </c>
    </row>
    <row r="491" spans="3:14">
      <c r="C491" t="s">
        <v>2334</v>
      </c>
      <c r="I491" t="s">
        <v>2335</v>
      </c>
      <c r="M491" t="s">
        <v>2331</v>
      </c>
      <c r="N491" t="s">
        <v>2336</v>
      </c>
    </row>
    <row r="492" spans="3:14">
      <c r="C492" t="s">
        <v>2337</v>
      </c>
      <c r="I492" t="s">
        <v>2338</v>
      </c>
      <c r="M492" t="s">
        <v>2334</v>
      </c>
      <c r="N492" t="s">
        <v>2339</v>
      </c>
    </row>
    <row r="493" spans="3:14">
      <c r="C493" t="s">
        <v>2340</v>
      </c>
      <c r="I493" t="s">
        <v>2341</v>
      </c>
      <c r="M493" t="s">
        <v>2337</v>
      </c>
      <c r="N493" t="s">
        <v>2342</v>
      </c>
    </row>
    <row r="494" spans="3:14">
      <c r="C494" t="s">
        <v>2343</v>
      </c>
      <c r="I494" t="s">
        <v>2344</v>
      </c>
      <c r="M494" t="s">
        <v>2340</v>
      </c>
      <c r="N494" t="s">
        <v>2345</v>
      </c>
    </row>
    <row r="495" spans="3:14">
      <c r="C495" t="s">
        <v>2346</v>
      </c>
      <c r="I495" t="s">
        <v>2347</v>
      </c>
      <c r="M495" t="s">
        <v>2343</v>
      </c>
      <c r="N495" t="s">
        <v>2348</v>
      </c>
    </row>
    <row r="496" spans="3:14">
      <c r="C496" t="s">
        <v>2349</v>
      </c>
      <c r="I496" t="s">
        <v>2350</v>
      </c>
      <c r="M496" t="s">
        <v>2346</v>
      </c>
      <c r="N496" t="s">
        <v>2351</v>
      </c>
    </row>
    <row r="497" spans="3:14">
      <c r="C497" t="s">
        <v>2352</v>
      </c>
      <c r="I497" t="s">
        <v>2353</v>
      </c>
      <c r="M497" t="s">
        <v>2349</v>
      </c>
      <c r="N497" t="s">
        <v>2354</v>
      </c>
    </row>
    <row r="498" spans="3:14">
      <c r="C498" t="s">
        <v>2355</v>
      </c>
      <c r="I498" t="s">
        <v>2356</v>
      </c>
      <c r="M498" t="s">
        <v>2352</v>
      </c>
      <c r="N498" t="s">
        <v>2357</v>
      </c>
    </row>
    <row r="499" spans="3:14">
      <c r="C499" t="s">
        <v>2358</v>
      </c>
      <c r="I499" t="s">
        <v>2359</v>
      </c>
      <c r="M499" t="s">
        <v>2355</v>
      </c>
      <c r="N499" t="s">
        <v>2360</v>
      </c>
    </row>
    <row r="500" spans="3:14">
      <c r="C500" t="s">
        <v>2361</v>
      </c>
      <c r="I500" t="s">
        <v>2362</v>
      </c>
      <c r="M500" t="s">
        <v>2358</v>
      </c>
      <c r="N500" t="s">
        <v>2363</v>
      </c>
    </row>
    <row r="501" spans="3:14">
      <c r="C501" t="s">
        <v>2364</v>
      </c>
      <c r="I501" t="s">
        <v>2365</v>
      </c>
      <c r="M501" t="s">
        <v>2361</v>
      </c>
      <c r="N501" t="s">
        <v>2366</v>
      </c>
    </row>
    <row r="502" spans="3:14">
      <c r="C502" t="s">
        <v>2367</v>
      </c>
      <c r="I502" t="s">
        <v>2368</v>
      </c>
      <c r="M502" t="s">
        <v>2364</v>
      </c>
      <c r="N502" t="s">
        <v>2369</v>
      </c>
    </row>
    <row r="503" spans="3:14">
      <c r="C503" t="s">
        <v>2370</v>
      </c>
      <c r="I503" t="s">
        <v>2371</v>
      </c>
      <c r="M503" t="s">
        <v>2367</v>
      </c>
      <c r="N503" t="s">
        <v>2372</v>
      </c>
    </row>
    <row r="504" spans="3:14">
      <c r="C504" t="s">
        <v>2373</v>
      </c>
      <c r="I504" t="s">
        <v>2374</v>
      </c>
      <c r="M504" t="s">
        <v>2370</v>
      </c>
      <c r="N504" t="s">
        <v>2375</v>
      </c>
    </row>
    <row r="505" spans="3:14">
      <c r="C505" t="s">
        <v>2376</v>
      </c>
      <c r="I505" t="s">
        <v>2377</v>
      </c>
      <c r="M505" t="s">
        <v>2373</v>
      </c>
      <c r="N505" t="s">
        <v>2378</v>
      </c>
    </row>
    <row r="506" spans="3:14">
      <c r="C506" t="s">
        <v>2379</v>
      </c>
      <c r="I506" t="s">
        <v>2380</v>
      </c>
      <c r="M506" t="s">
        <v>2376</v>
      </c>
      <c r="N506" t="s">
        <v>2381</v>
      </c>
    </row>
    <row r="507" spans="3:14">
      <c r="C507" t="s">
        <v>2382</v>
      </c>
      <c r="I507" t="s">
        <v>2383</v>
      </c>
      <c r="M507" t="s">
        <v>2379</v>
      </c>
      <c r="N507" t="s">
        <v>2384</v>
      </c>
    </row>
    <row r="508" spans="3:14">
      <c r="C508" t="s">
        <v>2385</v>
      </c>
      <c r="I508" t="s">
        <v>2386</v>
      </c>
      <c r="M508" t="s">
        <v>2382</v>
      </c>
      <c r="N508" t="s">
        <v>2387</v>
      </c>
    </row>
    <row r="509" spans="3:14">
      <c r="C509" t="s">
        <v>2388</v>
      </c>
      <c r="I509" t="s">
        <v>2389</v>
      </c>
      <c r="M509" t="s">
        <v>2385</v>
      </c>
      <c r="N509" t="s">
        <v>2390</v>
      </c>
    </row>
    <row r="510" spans="3:14">
      <c r="C510" t="s">
        <v>2391</v>
      </c>
      <c r="I510" t="s">
        <v>2392</v>
      </c>
      <c r="M510" t="s">
        <v>2388</v>
      </c>
      <c r="N510" t="s">
        <v>2393</v>
      </c>
    </row>
    <row r="511" spans="3:14">
      <c r="C511" t="s">
        <v>2394</v>
      </c>
      <c r="I511" t="s">
        <v>2395</v>
      </c>
      <c r="M511" t="s">
        <v>2391</v>
      </c>
      <c r="N511" t="s">
        <v>2396</v>
      </c>
    </row>
    <row r="512" spans="3:14">
      <c r="C512" t="s">
        <v>2397</v>
      </c>
      <c r="I512" t="s">
        <v>2398</v>
      </c>
      <c r="M512" t="s">
        <v>2394</v>
      </c>
      <c r="N512" t="s">
        <v>2399</v>
      </c>
    </row>
    <row r="513" spans="3:14">
      <c r="C513" t="s">
        <v>2400</v>
      </c>
      <c r="I513" t="s">
        <v>2401</v>
      </c>
      <c r="M513" t="s">
        <v>2397</v>
      </c>
      <c r="N513" t="s">
        <v>2402</v>
      </c>
    </row>
    <row r="514" spans="3:14">
      <c r="C514" t="s">
        <v>2403</v>
      </c>
      <c r="I514" t="s">
        <v>2404</v>
      </c>
      <c r="M514" t="s">
        <v>2400</v>
      </c>
      <c r="N514" t="s">
        <v>2405</v>
      </c>
    </row>
    <row r="515" spans="3:14">
      <c r="C515" t="s">
        <v>2406</v>
      </c>
      <c r="I515" t="s">
        <v>2407</v>
      </c>
      <c r="M515" t="s">
        <v>2403</v>
      </c>
      <c r="N515" t="s">
        <v>2408</v>
      </c>
    </row>
    <row r="516" spans="3:14">
      <c r="C516" t="s">
        <v>2409</v>
      </c>
      <c r="I516" t="s">
        <v>2410</v>
      </c>
      <c r="M516" t="s">
        <v>2406</v>
      </c>
      <c r="N516" t="s">
        <v>2411</v>
      </c>
    </row>
    <row r="517" spans="3:14">
      <c r="C517" t="s">
        <v>2412</v>
      </c>
      <c r="I517" t="s">
        <v>2413</v>
      </c>
      <c r="M517" t="s">
        <v>2409</v>
      </c>
      <c r="N517" t="s">
        <v>2414</v>
      </c>
    </row>
    <row r="518" spans="3:14">
      <c r="C518" t="s">
        <v>2415</v>
      </c>
      <c r="I518" t="s">
        <v>2416</v>
      </c>
      <c r="M518" t="s">
        <v>2412</v>
      </c>
      <c r="N518" t="s">
        <v>2417</v>
      </c>
    </row>
    <row r="519" spans="3:14">
      <c r="C519" t="s">
        <v>2418</v>
      </c>
      <c r="I519" t="s">
        <v>2419</v>
      </c>
      <c r="M519" t="s">
        <v>2415</v>
      </c>
      <c r="N519" t="s">
        <v>2420</v>
      </c>
    </row>
    <row r="520" spans="3:14">
      <c r="C520" t="s">
        <v>2421</v>
      </c>
      <c r="I520" t="s">
        <v>2422</v>
      </c>
      <c r="M520" t="s">
        <v>2418</v>
      </c>
      <c r="N520" t="s">
        <v>2423</v>
      </c>
    </row>
    <row r="521" spans="3:14">
      <c r="C521" t="s">
        <v>2424</v>
      </c>
      <c r="I521" t="s">
        <v>2425</v>
      </c>
      <c r="M521" t="s">
        <v>2421</v>
      </c>
      <c r="N521" t="s">
        <v>2426</v>
      </c>
    </row>
    <row r="522" spans="3:14">
      <c r="C522" t="s">
        <v>2427</v>
      </c>
      <c r="I522" t="s">
        <v>2428</v>
      </c>
      <c r="M522" t="s">
        <v>2424</v>
      </c>
      <c r="N522" t="s">
        <v>2429</v>
      </c>
    </row>
    <row r="523" spans="3:14">
      <c r="C523" t="s">
        <v>2430</v>
      </c>
      <c r="I523" t="s">
        <v>2431</v>
      </c>
      <c r="M523" t="s">
        <v>2427</v>
      </c>
      <c r="N523" t="s">
        <v>2432</v>
      </c>
    </row>
    <row r="524" spans="3:14">
      <c r="C524" t="s">
        <v>2433</v>
      </c>
      <c r="I524" t="s">
        <v>2434</v>
      </c>
      <c r="M524" t="s">
        <v>2430</v>
      </c>
      <c r="N524" t="s">
        <v>2435</v>
      </c>
    </row>
    <row r="525" spans="3:14">
      <c r="C525" t="s">
        <v>2436</v>
      </c>
      <c r="I525" t="s">
        <v>2437</v>
      </c>
      <c r="M525" t="s">
        <v>2433</v>
      </c>
      <c r="N525" t="s">
        <v>2438</v>
      </c>
    </row>
    <row r="526" spans="3:14">
      <c r="C526" t="s">
        <v>2439</v>
      </c>
      <c r="I526" t="s">
        <v>2440</v>
      </c>
      <c r="M526" t="s">
        <v>2436</v>
      </c>
      <c r="N526" t="s">
        <v>2441</v>
      </c>
    </row>
    <row r="527" spans="3:14">
      <c r="C527" t="s">
        <v>2442</v>
      </c>
      <c r="I527" t="s">
        <v>2443</v>
      </c>
      <c r="M527" t="s">
        <v>2439</v>
      </c>
      <c r="N527" t="s">
        <v>2444</v>
      </c>
    </row>
    <row r="528" spans="3:14">
      <c r="C528" t="s">
        <v>2445</v>
      </c>
      <c r="I528" t="s">
        <v>2446</v>
      </c>
      <c r="M528" t="s">
        <v>2442</v>
      </c>
      <c r="N528" t="s">
        <v>2447</v>
      </c>
    </row>
    <row r="529" spans="3:14">
      <c r="C529" t="s">
        <v>2448</v>
      </c>
      <c r="I529" t="s">
        <v>2449</v>
      </c>
      <c r="M529" t="s">
        <v>2445</v>
      </c>
      <c r="N529" t="s">
        <v>2450</v>
      </c>
    </row>
    <row r="530" spans="3:14">
      <c r="C530" t="s">
        <v>2451</v>
      </c>
      <c r="I530" t="s">
        <v>2452</v>
      </c>
      <c r="M530" t="s">
        <v>2448</v>
      </c>
      <c r="N530" t="s">
        <v>2453</v>
      </c>
    </row>
    <row r="531" spans="3:14">
      <c r="C531" t="s">
        <v>2454</v>
      </c>
      <c r="I531" t="s">
        <v>2455</v>
      </c>
      <c r="M531" t="s">
        <v>2451</v>
      </c>
      <c r="N531" t="s">
        <v>2456</v>
      </c>
    </row>
    <row r="532" spans="3:14">
      <c r="C532" t="s">
        <v>2457</v>
      </c>
      <c r="I532" t="s">
        <v>2458</v>
      </c>
      <c r="M532" t="s">
        <v>2454</v>
      </c>
      <c r="N532" t="s">
        <v>2459</v>
      </c>
    </row>
    <row r="533" spans="3:14">
      <c r="C533" t="s">
        <v>2460</v>
      </c>
      <c r="I533" t="s">
        <v>2461</v>
      </c>
      <c r="M533" t="s">
        <v>2457</v>
      </c>
      <c r="N533" t="s">
        <v>2462</v>
      </c>
    </row>
    <row r="534" spans="3:14">
      <c r="C534" t="s">
        <v>2463</v>
      </c>
      <c r="I534" t="s">
        <v>2464</v>
      </c>
      <c r="M534" t="s">
        <v>2460</v>
      </c>
      <c r="N534" t="s">
        <v>2465</v>
      </c>
    </row>
    <row r="535" spans="3:14">
      <c r="C535" t="s">
        <v>2466</v>
      </c>
      <c r="I535" t="s">
        <v>2467</v>
      </c>
      <c r="M535" t="s">
        <v>2463</v>
      </c>
      <c r="N535" t="s">
        <v>2468</v>
      </c>
    </row>
    <row r="536" spans="3:14">
      <c r="C536" t="s">
        <v>2469</v>
      </c>
      <c r="I536" t="s">
        <v>2470</v>
      </c>
      <c r="M536" t="s">
        <v>2466</v>
      </c>
      <c r="N536" t="s">
        <v>2471</v>
      </c>
    </row>
    <row r="537" spans="3:14">
      <c r="C537" t="s">
        <v>2472</v>
      </c>
      <c r="I537" t="s">
        <v>2473</v>
      </c>
      <c r="M537" t="s">
        <v>2469</v>
      </c>
      <c r="N537" t="s">
        <v>2474</v>
      </c>
    </row>
    <row r="538" spans="3:14">
      <c r="C538" t="s">
        <v>2475</v>
      </c>
      <c r="I538" t="s">
        <v>2476</v>
      </c>
      <c r="M538" t="s">
        <v>2472</v>
      </c>
      <c r="N538" t="s">
        <v>2477</v>
      </c>
    </row>
    <row r="539" spans="3:14">
      <c r="C539" t="s">
        <v>2478</v>
      </c>
      <c r="I539" t="s">
        <v>2479</v>
      </c>
      <c r="M539" t="s">
        <v>2475</v>
      </c>
      <c r="N539" t="s">
        <v>2480</v>
      </c>
    </row>
    <row r="540" spans="3:14">
      <c r="C540" t="s">
        <v>2481</v>
      </c>
      <c r="I540" t="s">
        <v>2482</v>
      </c>
      <c r="M540" t="s">
        <v>2478</v>
      </c>
      <c r="N540" t="s">
        <v>2483</v>
      </c>
    </row>
    <row r="541" spans="3:14">
      <c r="C541" t="s">
        <v>2484</v>
      </c>
      <c r="I541" t="s">
        <v>2485</v>
      </c>
      <c r="M541" t="s">
        <v>2481</v>
      </c>
      <c r="N541" t="s">
        <v>2486</v>
      </c>
    </row>
    <row r="542" spans="3:14">
      <c r="C542" t="s">
        <v>2487</v>
      </c>
      <c r="I542" t="s">
        <v>2488</v>
      </c>
      <c r="M542" t="s">
        <v>2484</v>
      </c>
      <c r="N542" t="s">
        <v>2489</v>
      </c>
    </row>
    <row r="543" spans="3:14">
      <c r="C543" t="s">
        <v>2490</v>
      </c>
      <c r="I543" t="s">
        <v>2491</v>
      </c>
      <c r="M543" t="s">
        <v>2487</v>
      </c>
      <c r="N543" t="s">
        <v>2492</v>
      </c>
    </row>
    <row r="544" spans="3:14">
      <c r="C544" t="s">
        <v>2493</v>
      </c>
      <c r="I544" t="s">
        <v>2494</v>
      </c>
      <c r="M544" t="s">
        <v>2490</v>
      </c>
      <c r="N544" t="s">
        <v>2495</v>
      </c>
    </row>
    <row r="545" spans="3:14">
      <c r="C545" t="s">
        <v>2496</v>
      </c>
      <c r="I545" t="s">
        <v>2497</v>
      </c>
      <c r="M545" t="s">
        <v>2493</v>
      </c>
      <c r="N545" t="s">
        <v>2498</v>
      </c>
    </row>
    <row r="546" spans="3:14">
      <c r="C546" t="s">
        <v>2499</v>
      </c>
      <c r="I546" t="s">
        <v>2500</v>
      </c>
      <c r="M546" t="s">
        <v>2496</v>
      </c>
      <c r="N546" t="s">
        <v>2501</v>
      </c>
    </row>
    <row r="547" spans="3:14">
      <c r="C547" t="s">
        <v>2502</v>
      </c>
      <c r="I547" t="s">
        <v>2503</v>
      </c>
      <c r="M547" t="s">
        <v>2499</v>
      </c>
      <c r="N547" t="s">
        <v>2504</v>
      </c>
    </row>
    <row r="548" spans="3:14">
      <c r="C548" t="s">
        <v>2505</v>
      </c>
      <c r="I548" t="s">
        <v>2506</v>
      </c>
      <c r="M548" t="s">
        <v>2502</v>
      </c>
      <c r="N548" t="s">
        <v>2507</v>
      </c>
    </row>
    <row r="549" spans="3:14">
      <c r="C549" t="s">
        <v>2508</v>
      </c>
      <c r="I549" t="s">
        <v>2509</v>
      </c>
      <c r="M549" t="s">
        <v>2505</v>
      </c>
      <c r="N549" t="s">
        <v>2510</v>
      </c>
    </row>
    <row r="550" spans="3:14">
      <c r="C550" t="s">
        <v>2511</v>
      </c>
      <c r="I550" t="s">
        <v>2512</v>
      </c>
      <c r="M550" t="s">
        <v>2508</v>
      </c>
      <c r="N550" t="s">
        <v>2513</v>
      </c>
    </row>
    <row r="551" spans="3:14">
      <c r="C551" t="s">
        <v>2514</v>
      </c>
      <c r="I551" t="s">
        <v>2515</v>
      </c>
      <c r="M551" t="s">
        <v>2511</v>
      </c>
      <c r="N551" t="s">
        <v>2516</v>
      </c>
    </row>
    <row r="552" spans="3:14">
      <c r="C552" t="s">
        <v>2517</v>
      </c>
      <c r="I552" t="s">
        <v>2518</v>
      </c>
      <c r="M552" t="s">
        <v>2514</v>
      </c>
      <c r="N552" t="s">
        <v>2519</v>
      </c>
    </row>
    <row r="553" spans="3:14">
      <c r="C553" t="s">
        <v>2520</v>
      </c>
      <c r="I553" t="s">
        <v>2521</v>
      </c>
      <c r="M553" t="s">
        <v>2517</v>
      </c>
      <c r="N553" t="s">
        <v>2522</v>
      </c>
    </row>
    <row r="554" spans="3:14">
      <c r="C554" t="s">
        <v>2523</v>
      </c>
      <c r="I554" t="s">
        <v>2524</v>
      </c>
      <c r="M554" t="s">
        <v>2520</v>
      </c>
      <c r="N554" t="s">
        <v>2525</v>
      </c>
    </row>
    <row r="555" spans="3:14">
      <c r="C555" t="s">
        <v>2526</v>
      </c>
      <c r="I555" t="s">
        <v>2527</v>
      </c>
      <c r="M555" t="s">
        <v>2523</v>
      </c>
      <c r="N555" t="s">
        <v>2528</v>
      </c>
    </row>
    <row r="556" spans="3:14">
      <c r="C556" t="s">
        <v>2529</v>
      </c>
      <c r="I556" t="s">
        <v>2530</v>
      </c>
      <c r="M556" t="s">
        <v>2526</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9714</v>
      </c>
    </row>
    <row r="3960" spans="9:9">
      <c r="I3960" t="s">
        <v>9715</v>
      </c>
    </row>
    <row r="3961" spans="9:9">
      <c r="I3961" t="s">
        <v>9716</v>
      </c>
    </row>
    <row r="3962" spans="9:9">
      <c r="I3962" t="s">
        <v>9717</v>
      </c>
    </row>
    <row r="3963" spans="9:9">
      <c r="I3963" t="s">
        <v>9718</v>
      </c>
    </row>
    <row r="3964" spans="9:9">
      <c r="I3964" t="s">
        <v>9719</v>
      </c>
    </row>
    <row r="3965" spans="9:9">
      <c r="I3965" t="s">
        <v>9720</v>
      </c>
    </row>
    <row r="3966" spans="9:9">
      <c r="I3966" t="s">
        <v>9721</v>
      </c>
    </row>
    <row r="3967" spans="9:9">
      <c r="I3967" t="s">
        <v>9722</v>
      </c>
    </row>
    <row r="3968" spans="9:9">
      <c r="I3968" t="s">
        <v>9723</v>
      </c>
    </row>
    <row r="3969" spans="9:9">
      <c r="I3969" t="s">
        <v>9724</v>
      </c>
    </row>
    <row r="3970" spans="9:9">
      <c r="I3970" t="s">
        <v>9725</v>
      </c>
    </row>
    <row r="3971" spans="9:9">
      <c r="I3971" t="s">
        <v>9726</v>
      </c>
    </row>
    <row r="3972" spans="9:9">
      <c r="I3972" t="s">
        <v>9727</v>
      </c>
    </row>
    <row r="3973" spans="9:9">
      <c r="I3973" t="s">
        <v>9728</v>
      </c>
    </row>
    <row r="3974" spans="9:9">
      <c r="I3974" t="s">
        <v>9729</v>
      </c>
    </row>
    <row r="3975" spans="9:9">
      <c r="I3975" t="s">
        <v>9730</v>
      </c>
    </row>
    <row r="3976" spans="9:9">
      <c r="I3976" t="s">
        <v>9731</v>
      </c>
    </row>
    <row r="3977" spans="9:9">
      <c r="I3977" t="s">
        <v>9732</v>
      </c>
    </row>
    <row r="3978" spans="9:9">
      <c r="I3978" t="s">
        <v>9733</v>
      </c>
    </row>
    <row r="3979" spans="9:9">
      <c r="I3979" t="s">
        <v>9734</v>
      </c>
    </row>
    <row r="3980" spans="9:9">
      <c r="I3980" t="s">
        <v>9735</v>
      </c>
    </row>
    <row r="3981" spans="9:9">
      <c r="I3981" t="s">
        <v>9736</v>
      </c>
    </row>
    <row r="3982" spans="9:9">
      <c r="I3982" t="s">
        <v>9737</v>
      </c>
    </row>
    <row r="3983" spans="9:9">
      <c r="I3983" t="s">
        <v>9738</v>
      </c>
    </row>
    <row r="3984" spans="9:9">
      <c r="I3984" t="s">
        <v>9739</v>
      </c>
    </row>
    <row r="3985" spans="9:9">
      <c r="I3985" t="s">
        <v>9740</v>
      </c>
    </row>
    <row r="3986" spans="9:9">
      <c r="I3986" t="s">
        <v>9741</v>
      </c>
    </row>
    <row r="3987" spans="9:9">
      <c r="I3987" t="s">
        <v>38</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535.06</v>
      </c>
      <c r="D7" s="14" t="s">
        <v>52</v>
      </c>
      <c r="E7" s="7" t="s">
        <v>53</v>
      </c>
      <c r="F7" s="4">
        <v>1</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528.74</v>
      </c>
    </row>
    <row r="15" ht="15" customHeight="1" spans="1:6">
      <c r="A15" s="14"/>
      <c r="B15" s="7" t="s">
        <v>81</v>
      </c>
      <c r="C15" s="15"/>
      <c r="D15" s="14" t="s">
        <v>82</v>
      </c>
      <c r="E15" s="7" t="s">
        <v>83</v>
      </c>
      <c r="F15" s="4">
        <v>5.32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535.06</v>
      </c>
      <c r="D33" s="18" t="s">
        <v>137</v>
      </c>
      <c r="E33" s="7" t="s">
        <v>138</v>
      </c>
      <c r="F33" s="4">
        <v>535.06</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535.06</v>
      </c>
      <c r="D37" s="18" t="s">
        <v>149</v>
      </c>
      <c r="E37" s="7" t="s">
        <v>151</v>
      </c>
      <c r="F37" s="4">
        <v>535.06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535.06</v>
      </c>
      <c r="F9" s="10">
        <v>535.06</v>
      </c>
      <c r="G9" s="10">
        <v>0</v>
      </c>
      <c r="H9" s="10">
        <v>0</v>
      </c>
      <c r="I9" s="10">
        <v>0</v>
      </c>
      <c r="J9" s="10">
        <v>0</v>
      </c>
      <c r="K9" s="10">
        <v>0</v>
      </c>
    </row>
    <row r="10" ht="15" customHeight="1" spans="1:11">
      <c r="A10" s="11" t="s">
        <v>166</v>
      </c>
      <c r="B10" s="11"/>
      <c r="C10" s="11"/>
      <c r="D10" s="11" t="s">
        <v>167</v>
      </c>
      <c r="E10" s="4">
        <v>1</v>
      </c>
      <c r="F10" s="4">
        <v>1</v>
      </c>
      <c r="G10" s="4">
        <v>0</v>
      </c>
      <c r="H10" s="4">
        <v>0</v>
      </c>
      <c r="I10" s="4">
        <v>0</v>
      </c>
      <c r="J10" s="4">
        <v>0</v>
      </c>
      <c r="K10" s="4">
        <v>0</v>
      </c>
    </row>
    <row r="11" ht="15" customHeight="1" spans="1:11">
      <c r="A11" s="11" t="s">
        <v>168</v>
      </c>
      <c r="B11" s="11"/>
      <c r="C11" s="11"/>
      <c r="D11" s="11" t="s">
        <v>169</v>
      </c>
      <c r="E11" s="4">
        <v>1</v>
      </c>
      <c r="F11" s="4">
        <v>1</v>
      </c>
      <c r="G11" s="4">
        <v>0</v>
      </c>
      <c r="H11" s="4">
        <v>0</v>
      </c>
      <c r="I11" s="4">
        <v>0</v>
      </c>
      <c r="J11" s="4">
        <v>0</v>
      </c>
      <c r="K11" s="4">
        <v>0</v>
      </c>
    </row>
    <row r="12" ht="15" customHeight="1" spans="1:11">
      <c r="A12" s="11" t="s">
        <v>170</v>
      </c>
      <c r="B12" s="11"/>
      <c r="C12" s="11"/>
      <c r="D12" s="11" t="s">
        <v>171</v>
      </c>
      <c r="E12" s="4">
        <v>1</v>
      </c>
      <c r="F12" s="4">
        <v>1</v>
      </c>
      <c r="G12" s="4">
        <v>0</v>
      </c>
      <c r="H12" s="4">
        <v>0</v>
      </c>
      <c r="I12" s="4">
        <v>0</v>
      </c>
      <c r="J12" s="4">
        <v>0</v>
      </c>
      <c r="K12" s="4">
        <v>0</v>
      </c>
    </row>
    <row r="13" ht="15" customHeight="1" spans="1:11">
      <c r="A13" s="11" t="s">
        <v>172</v>
      </c>
      <c r="B13" s="11"/>
      <c r="C13" s="11"/>
      <c r="D13" s="11" t="s">
        <v>173</v>
      </c>
      <c r="E13" s="4">
        <v>528.75</v>
      </c>
      <c r="F13" s="4">
        <v>528.75</v>
      </c>
      <c r="G13" s="4">
        <v>0</v>
      </c>
      <c r="H13" s="4">
        <v>0</v>
      </c>
      <c r="I13" s="4">
        <v>0</v>
      </c>
      <c r="J13" s="4">
        <v>0</v>
      </c>
      <c r="K13" s="4">
        <v>0</v>
      </c>
    </row>
    <row r="14" ht="15" customHeight="1" spans="1:11">
      <c r="A14" s="11" t="s">
        <v>174</v>
      </c>
      <c r="B14" s="11"/>
      <c r="C14" s="11"/>
      <c r="D14" s="11" t="s">
        <v>175</v>
      </c>
      <c r="E14" s="4">
        <v>110.27</v>
      </c>
      <c r="F14" s="4">
        <v>110.27</v>
      </c>
      <c r="G14" s="4">
        <v>0</v>
      </c>
      <c r="H14" s="4">
        <v>0</v>
      </c>
      <c r="I14" s="4">
        <v>0</v>
      </c>
      <c r="J14" s="4">
        <v>0</v>
      </c>
      <c r="K14" s="4">
        <v>0</v>
      </c>
    </row>
    <row r="15" ht="15" customHeight="1" spans="1:11">
      <c r="A15" s="11" t="s">
        <v>176</v>
      </c>
      <c r="B15" s="11"/>
      <c r="C15" s="11"/>
      <c r="D15" s="11" t="s">
        <v>177</v>
      </c>
      <c r="E15" s="4">
        <v>18</v>
      </c>
      <c r="F15" s="4">
        <v>18</v>
      </c>
      <c r="G15" s="4">
        <v>0</v>
      </c>
      <c r="H15" s="4">
        <v>0</v>
      </c>
      <c r="I15" s="4">
        <v>0</v>
      </c>
      <c r="J15" s="4">
        <v>0</v>
      </c>
      <c r="K15" s="4">
        <v>0</v>
      </c>
    </row>
    <row r="16" ht="15" customHeight="1" spans="1:11">
      <c r="A16" s="11" t="s">
        <v>178</v>
      </c>
      <c r="B16" s="11"/>
      <c r="C16" s="11"/>
      <c r="D16" s="11" t="s">
        <v>179</v>
      </c>
      <c r="E16" s="4">
        <v>92.27</v>
      </c>
      <c r="F16" s="4">
        <v>92.27</v>
      </c>
      <c r="G16" s="4">
        <v>0</v>
      </c>
      <c r="H16" s="4">
        <v>0</v>
      </c>
      <c r="I16" s="4">
        <v>0</v>
      </c>
      <c r="J16" s="4">
        <v>0</v>
      </c>
      <c r="K16" s="4">
        <v>0</v>
      </c>
    </row>
    <row r="17" ht="15" customHeight="1" spans="1:11">
      <c r="A17" s="11" t="s">
        <v>180</v>
      </c>
      <c r="B17" s="11"/>
      <c r="C17" s="11"/>
      <c r="D17" s="11" t="s">
        <v>181</v>
      </c>
      <c r="E17" s="4">
        <v>110.66</v>
      </c>
      <c r="F17" s="4">
        <v>110.66</v>
      </c>
      <c r="G17" s="4">
        <v>0</v>
      </c>
      <c r="H17" s="4">
        <v>0</v>
      </c>
      <c r="I17" s="4">
        <v>0</v>
      </c>
      <c r="J17" s="4">
        <v>0</v>
      </c>
      <c r="K17" s="4">
        <v>0</v>
      </c>
    </row>
    <row r="18" ht="15" customHeight="1" spans="1:11">
      <c r="A18" s="11" t="s">
        <v>182</v>
      </c>
      <c r="B18" s="11"/>
      <c r="C18" s="11"/>
      <c r="D18" s="11" t="s">
        <v>183</v>
      </c>
      <c r="E18" s="4">
        <v>6.07</v>
      </c>
      <c r="F18" s="4">
        <v>6.07</v>
      </c>
      <c r="G18" s="4">
        <v>0</v>
      </c>
      <c r="H18" s="4">
        <v>0</v>
      </c>
      <c r="I18" s="4">
        <v>0</v>
      </c>
      <c r="J18" s="4">
        <v>0</v>
      </c>
      <c r="K18" s="4">
        <v>0</v>
      </c>
    </row>
    <row r="19" ht="15" customHeight="1" spans="1:11">
      <c r="A19" s="11" t="s">
        <v>184</v>
      </c>
      <c r="B19" s="11"/>
      <c r="C19" s="11"/>
      <c r="D19" s="11" t="s">
        <v>185</v>
      </c>
      <c r="E19" s="4">
        <v>104.59</v>
      </c>
      <c r="F19" s="4">
        <v>104.59</v>
      </c>
      <c r="G19" s="4">
        <v>0</v>
      </c>
      <c r="H19" s="4">
        <v>0</v>
      </c>
      <c r="I19" s="4">
        <v>0</v>
      </c>
      <c r="J19" s="4">
        <v>0</v>
      </c>
      <c r="K19" s="4">
        <v>0</v>
      </c>
    </row>
    <row r="20" ht="15" customHeight="1" spans="1:11">
      <c r="A20" s="11" t="s">
        <v>186</v>
      </c>
      <c r="B20" s="11"/>
      <c r="C20" s="11"/>
      <c r="D20" s="11" t="s">
        <v>187</v>
      </c>
      <c r="E20" s="4">
        <v>307</v>
      </c>
      <c r="F20" s="4">
        <v>307</v>
      </c>
      <c r="G20" s="4">
        <v>0</v>
      </c>
      <c r="H20" s="4">
        <v>0</v>
      </c>
      <c r="I20" s="4">
        <v>0</v>
      </c>
      <c r="J20" s="4">
        <v>0</v>
      </c>
      <c r="K20" s="4">
        <v>0</v>
      </c>
    </row>
    <row r="21" ht="15" customHeight="1" spans="1:11">
      <c r="A21" s="11" t="s">
        <v>188</v>
      </c>
      <c r="B21" s="11"/>
      <c r="C21" s="11"/>
      <c r="D21" s="11" t="s">
        <v>189</v>
      </c>
      <c r="E21" s="4">
        <v>307</v>
      </c>
      <c r="F21" s="4">
        <v>307</v>
      </c>
      <c r="G21" s="4">
        <v>0</v>
      </c>
      <c r="H21" s="4">
        <v>0</v>
      </c>
      <c r="I21" s="4">
        <v>0</v>
      </c>
      <c r="J21" s="4">
        <v>0</v>
      </c>
      <c r="K21" s="4">
        <v>0</v>
      </c>
    </row>
    <row r="22" ht="15" customHeight="1" spans="1:11">
      <c r="A22" s="11" t="s">
        <v>190</v>
      </c>
      <c r="B22" s="11"/>
      <c r="C22" s="11"/>
      <c r="D22" s="11" t="s">
        <v>191</v>
      </c>
      <c r="E22" s="4">
        <v>0.82</v>
      </c>
      <c r="F22" s="4">
        <v>0.82</v>
      </c>
      <c r="G22" s="4">
        <v>0</v>
      </c>
      <c r="H22" s="4">
        <v>0</v>
      </c>
      <c r="I22" s="4">
        <v>0</v>
      </c>
      <c r="J22" s="4">
        <v>0</v>
      </c>
      <c r="K22" s="4">
        <v>0</v>
      </c>
    </row>
    <row r="23" ht="15" customHeight="1" spans="1:11">
      <c r="A23" s="11" t="s">
        <v>192</v>
      </c>
      <c r="B23" s="11"/>
      <c r="C23" s="11"/>
      <c r="D23" s="11" t="s">
        <v>191</v>
      </c>
      <c r="E23" s="4">
        <v>0.82</v>
      </c>
      <c r="F23" s="4">
        <v>0.82</v>
      </c>
      <c r="G23" s="4">
        <v>0</v>
      </c>
      <c r="H23" s="4">
        <v>0</v>
      </c>
      <c r="I23" s="4">
        <v>0</v>
      </c>
      <c r="J23" s="4">
        <v>0</v>
      </c>
      <c r="K23" s="4">
        <v>0</v>
      </c>
    </row>
    <row r="24" ht="15" customHeight="1" spans="1:11">
      <c r="A24" s="11" t="s">
        <v>193</v>
      </c>
      <c r="B24" s="11"/>
      <c r="C24" s="11"/>
      <c r="D24" s="11" t="s">
        <v>194</v>
      </c>
      <c r="E24" s="4">
        <v>5.32</v>
      </c>
      <c r="F24" s="4">
        <v>5.32</v>
      </c>
      <c r="G24" s="4">
        <v>0</v>
      </c>
      <c r="H24" s="4">
        <v>0</v>
      </c>
      <c r="I24" s="4">
        <v>0</v>
      </c>
      <c r="J24" s="4">
        <v>0</v>
      </c>
      <c r="K24" s="4">
        <v>0</v>
      </c>
    </row>
    <row r="25" ht="15" customHeight="1" spans="1:11">
      <c r="A25" s="11" t="s">
        <v>195</v>
      </c>
      <c r="B25" s="11"/>
      <c r="C25" s="11"/>
      <c r="D25" s="11" t="s">
        <v>196</v>
      </c>
      <c r="E25" s="4">
        <v>5.32</v>
      </c>
      <c r="F25" s="4">
        <v>5.32</v>
      </c>
      <c r="G25" s="4">
        <v>0</v>
      </c>
      <c r="H25" s="4">
        <v>0</v>
      </c>
      <c r="I25" s="4">
        <v>0</v>
      </c>
      <c r="J25" s="4">
        <v>0</v>
      </c>
      <c r="K25" s="4">
        <v>0</v>
      </c>
    </row>
    <row r="26" ht="15" customHeight="1" spans="1:11">
      <c r="A26" s="11" t="s">
        <v>197</v>
      </c>
      <c r="B26" s="11"/>
      <c r="C26" s="11"/>
      <c r="D26" s="11" t="s">
        <v>198</v>
      </c>
      <c r="E26" s="4">
        <v>5.32</v>
      </c>
      <c r="F26" s="4">
        <v>5.32</v>
      </c>
      <c r="G26" s="4">
        <v>0</v>
      </c>
      <c r="H26" s="4">
        <v>0</v>
      </c>
      <c r="I26" s="4">
        <v>0</v>
      </c>
      <c r="J26" s="4">
        <v>0</v>
      </c>
      <c r="K26" s="4">
        <v>0</v>
      </c>
    </row>
    <row r="27" ht="15" customHeight="1" spans="1:11">
      <c r="A27" s="12" t="s">
        <v>199</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200</v>
      </c>
      <c r="J2" s="1" t="s">
        <v>201</v>
      </c>
    </row>
    <row r="3" spans="10:10">
      <c r="J3" s="1" t="s">
        <v>42</v>
      </c>
    </row>
    <row r="4" ht="15" customHeight="1" spans="1:10">
      <c r="A4" s="7" t="s">
        <v>45</v>
      </c>
      <c r="B4" s="7"/>
      <c r="C4" s="7"/>
      <c r="D4" s="7"/>
      <c r="E4" s="3" t="s">
        <v>137</v>
      </c>
      <c r="F4" s="3" t="s">
        <v>202</v>
      </c>
      <c r="G4" s="3" t="s">
        <v>203</v>
      </c>
      <c r="H4" s="3" t="s">
        <v>204</v>
      </c>
      <c r="I4" s="3" t="s">
        <v>205</v>
      </c>
      <c r="J4" s="3" t="s">
        <v>206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535.06</v>
      </c>
      <c r="F9" s="10">
        <v>133.47</v>
      </c>
      <c r="G9" s="10">
        <v>401.59</v>
      </c>
      <c r="H9" s="10">
        <v>0</v>
      </c>
      <c r="I9" s="10">
        <v>0</v>
      </c>
      <c r="J9" s="10">
        <v>0</v>
      </c>
    </row>
    <row r="10" ht="15" customHeight="1" spans="1:10">
      <c r="A10" s="11" t="s">
        <v>166</v>
      </c>
      <c r="B10" s="11"/>
      <c r="C10" s="11"/>
      <c r="D10" s="11" t="s">
        <v>167</v>
      </c>
      <c r="E10" s="4">
        <v>1</v>
      </c>
      <c r="F10" s="4">
        <v>1</v>
      </c>
      <c r="G10" s="4">
        <v>0</v>
      </c>
      <c r="H10" s="4">
        <v>0</v>
      </c>
      <c r="I10" s="4">
        <v>0</v>
      </c>
      <c r="J10" s="4">
        <v>0</v>
      </c>
    </row>
    <row r="11" ht="15" customHeight="1" spans="1:10">
      <c r="A11" s="11" t="s">
        <v>168</v>
      </c>
      <c r="B11" s="11"/>
      <c r="C11" s="11"/>
      <c r="D11" s="11" t="s">
        <v>169</v>
      </c>
      <c r="E11" s="4">
        <v>1</v>
      </c>
      <c r="F11" s="4">
        <v>1</v>
      </c>
      <c r="G11" s="4">
        <v>0</v>
      </c>
      <c r="H11" s="4">
        <v>0</v>
      </c>
      <c r="I11" s="4">
        <v>0</v>
      </c>
      <c r="J11" s="4">
        <v>0</v>
      </c>
    </row>
    <row r="12" ht="15" customHeight="1" spans="1:10">
      <c r="A12" s="11" t="s">
        <v>170</v>
      </c>
      <c r="B12" s="11"/>
      <c r="C12" s="11"/>
      <c r="D12" s="11" t="s">
        <v>171</v>
      </c>
      <c r="E12" s="4">
        <v>1</v>
      </c>
      <c r="F12" s="4">
        <v>1</v>
      </c>
      <c r="G12" s="4">
        <v>0</v>
      </c>
      <c r="H12" s="4">
        <v>0</v>
      </c>
      <c r="I12" s="4">
        <v>0</v>
      </c>
      <c r="J12" s="4">
        <v>0</v>
      </c>
    </row>
    <row r="13" ht="15" customHeight="1" spans="1:10">
      <c r="A13" s="11" t="s">
        <v>172</v>
      </c>
      <c r="B13" s="11"/>
      <c r="C13" s="11"/>
      <c r="D13" s="11" t="s">
        <v>173</v>
      </c>
      <c r="E13" s="4">
        <v>528.75</v>
      </c>
      <c r="F13" s="4">
        <v>127.16</v>
      </c>
      <c r="G13" s="4">
        <v>401.59</v>
      </c>
      <c r="H13" s="4">
        <v>0</v>
      </c>
      <c r="I13" s="4">
        <v>0</v>
      </c>
      <c r="J13" s="4">
        <v>0</v>
      </c>
    </row>
    <row r="14" ht="15" customHeight="1" spans="1:10">
      <c r="A14" s="11" t="s">
        <v>174</v>
      </c>
      <c r="B14" s="11"/>
      <c r="C14" s="11"/>
      <c r="D14" s="11" t="s">
        <v>175</v>
      </c>
      <c r="E14" s="4">
        <v>110.27</v>
      </c>
      <c r="F14" s="4">
        <v>110.27</v>
      </c>
      <c r="G14" s="4">
        <v>0</v>
      </c>
      <c r="H14" s="4">
        <v>0</v>
      </c>
      <c r="I14" s="4">
        <v>0</v>
      </c>
      <c r="J14" s="4">
        <v>0</v>
      </c>
    </row>
    <row r="15" ht="15" customHeight="1" spans="1:10">
      <c r="A15" s="11" t="s">
        <v>176</v>
      </c>
      <c r="B15" s="11"/>
      <c r="C15" s="11"/>
      <c r="D15" s="11" t="s">
        <v>177</v>
      </c>
      <c r="E15" s="4">
        <v>18</v>
      </c>
      <c r="F15" s="4">
        <v>18</v>
      </c>
      <c r="G15" s="4">
        <v>0</v>
      </c>
      <c r="H15" s="4">
        <v>0</v>
      </c>
      <c r="I15" s="4">
        <v>0</v>
      </c>
      <c r="J15" s="4">
        <v>0</v>
      </c>
    </row>
    <row r="16" ht="15" customHeight="1" spans="1:10">
      <c r="A16" s="11" t="s">
        <v>178</v>
      </c>
      <c r="B16" s="11"/>
      <c r="C16" s="11"/>
      <c r="D16" s="11" t="s">
        <v>179</v>
      </c>
      <c r="E16" s="4">
        <v>92.27</v>
      </c>
      <c r="F16" s="4">
        <v>92.27</v>
      </c>
      <c r="G16" s="4">
        <v>0</v>
      </c>
      <c r="H16" s="4">
        <v>0</v>
      </c>
      <c r="I16" s="4">
        <v>0</v>
      </c>
      <c r="J16" s="4">
        <v>0</v>
      </c>
    </row>
    <row r="17" ht="15" customHeight="1" spans="1:10">
      <c r="A17" s="11" t="s">
        <v>180</v>
      </c>
      <c r="B17" s="11"/>
      <c r="C17" s="11"/>
      <c r="D17" s="11" t="s">
        <v>181</v>
      </c>
      <c r="E17" s="4">
        <v>110.66</v>
      </c>
      <c r="F17" s="4">
        <v>16.07</v>
      </c>
      <c r="G17" s="4">
        <v>94.59</v>
      </c>
      <c r="H17" s="4">
        <v>0</v>
      </c>
      <c r="I17" s="4">
        <v>0</v>
      </c>
      <c r="J17" s="4">
        <v>0</v>
      </c>
    </row>
    <row r="18" ht="15" customHeight="1" spans="1:10">
      <c r="A18" s="11" t="s">
        <v>182</v>
      </c>
      <c r="B18" s="11"/>
      <c r="C18" s="11"/>
      <c r="D18" s="11" t="s">
        <v>183</v>
      </c>
      <c r="E18" s="4">
        <v>6.07</v>
      </c>
      <c r="F18" s="4">
        <v>6.07</v>
      </c>
      <c r="G18" s="4">
        <v>0</v>
      </c>
      <c r="H18" s="4">
        <v>0</v>
      </c>
      <c r="I18" s="4">
        <v>0</v>
      </c>
      <c r="J18" s="4">
        <v>0</v>
      </c>
    </row>
    <row r="19" ht="15" customHeight="1" spans="1:10">
      <c r="A19" s="11" t="s">
        <v>184</v>
      </c>
      <c r="B19" s="11"/>
      <c r="C19" s="11"/>
      <c r="D19" s="11" t="s">
        <v>185</v>
      </c>
      <c r="E19" s="4">
        <v>104.59</v>
      </c>
      <c r="F19" s="4">
        <v>10</v>
      </c>
      <c r="G19" s="4">
        <v>94.59</v>
      </c>
      <c r="H19" s="4">
        <v>0</v>
      </c>
      <c r="I19" s="4">
        <v>0</v>
      </c>
      <c r="J19" s="4">
        <v>0</v>
      </c>
    </row>
    <row r="20" ht="15" customHeight="1" spans="1:10">
      <c r="A20" s="11" t="s">
        <v>186</v>
      </c>
      <c r="B20" s="11"/>
      <c r="C20" s="11"/>
      <c r="D20" s="11" t="s">
        <v>187</v>
      </c>
      <c r="E20" s="4">
        <v>307</v>
      </c>
      <c r="F20" s="4">
        <v>0</v>
      </c>
      <c r="G20" s="4">
        <v>307</v>
      </c>
      <c r="H20" s="4">
        <v>0</v>
      </c>
      <c r="I20" s="4">
        <v>0</v>
      </c>
      <c r="J20" s="4">
        <v>0</v>
      </c>
    </row>
    <row r="21" ht="15" customHeight="1" spans="1:10">
      <c r="A21" s="11" t="s">
        <v>188</v>
      </c>
      <c r="B21" s="11"/>
      <c r="C21" s="11"/>
      <c r="D21" s="11" t="s">
        <v>189</v>
      </c>
      <c r="E21" s="4">
        <v>307</v>
      </c>
      <c r="F21" s="4">
        <v>0</v>
      </c>
      <c r="G21" s="4">
        <v>307</v>
      </c>
      <c r="H21" s="4">
        <v>0</v>
      </c>
      <c r="I21" s="4">
        <v>0</v>
      </c>
      <c r="J21" s="4">
        <v>0</v>
      </c>
    </row>
    <row r="22" ht="15" customHeight="1" spans="1:10">
      <c r="A22" s="11" t="s">
        <v>190</v>
      </c>
      <c r="B22" s="11"/>
      <c r="C22" s="11"/>
      <c r="D22" s="11" t="s">
        <v>191</v>
      </c>
      <c r="E22" s="4">
        <v>0.82</v>
      </c>
      <c r="F22" s="4">
        <v>0.82</v>
      </c>
      <c r="G22" s="4">
        <v>0</v>
      </c>
      <c r="H22" s="4">
        <v>0</v>
      </c>
      <c r="I22" s="4">
        <v>0</v>
      </c>
      <c r="J22" s="4">
        <v>0</v>
      </c>
    </row>
    <row r="23" ht="15" customHeight="1" spans="1:10">
      <c r="A23" s="11" t="s">
        <v>192</v>
      </c>
      <c r="B23" s="11"/>
      <c r="C23" s="11"/>
      <c r="D23" s="11" t="s">
        <v>191</v>
      </c>
      <c r="E23" s="4">
        <v>0.82</v>
      </c>
      <c r="F23" s="4">
        <v>0.82</v>
      </c>
      <c r="G23" s="4">
        <v>0</v>
      </c>
      <c r="H23" s="4">
        <v>0</v>
      </c>
      <c r="I23" s="4">
        <v>0</v>
      </c>
      <c r="J23" s="4">
        <v>0</v>
      </c>
    </row>
    <row r="24" ht="15" customHeight="1" spans="1:10">
      <c r="A24" s="11" t="s">
        <v>193</v>
      </c>
      <c r="B24" s="11"/>
      <c r="C24" s="11"/>
      <c r="D24" s="11" t="s">
        <v>194</v>
      </c>
      <c r="E24" s="4">
        <v>5.32</v>
      </c>
      <c r="F24" s="4">
        <v>5.32</v>
      </c>
      <c r="G24" s="4">
        <v>0</v>
      </c>
      <c r="H24" s="4">
        <v>0</v>
      </c>
      <c r="I24" s="4">
        <v>0</v>
      </c>
      <c r="J24" s="4">
        <v>0</v>
      </c>
    </row>
    <row r="25" ht="15" customHeight="1" spans="1:10">
      <c r="A25" s="11" t="s">
        <v>195</v>
      </c>
      <c r="B25" s="11"/>
      <c r="C25" s="11"/>
      <c r="D25" s="11" t="s">
        <v>196</v>
      </c>
      <c r="E25" s="4">
        <v>5.32</v>
      </c>
      <c r="F25" s="4">
        <v>5.32</v>
      </c>
      <c r="G25" s="4">
        <v>0</v>
      </c>
      <c r="H25" s="4">
        <v>0</v>
      </c>
      <c r="I25" s="4">
        <v>0</v>
      </c>
      <c r="J25" s="4">
        <v>0</v>
      </c>
    </row>
    <row r="26" ht="15" customHeight="1" spans="1:10">
      <c r="A26" s="11" t="s">
        <v>197</v>
      </c>
      <c r="B26" s="11"/>
      <c r="C26" s="11"/>
      <c r="D26" s="11" t="s">
        <v>198</v>
      </c>
      <c r="E26" s="4">
        <v>5.32</v>
      </c>
      <c r="F26" s="4">
        <v>5.32</v>
      </c>
      <c r="G26" s="4">
        <v>0</v>
      </c>
      <c r="H26" s="4">
        <v>0</v>
      </c>
      <c r="I26" s="4">
        <v>0</v>
      </c>
      <c r="J26" s="4">
        <v>0</v>
      </c>
    </row>
    <row r="27" ht="15" customHeight="1" spans="1:10">
      <c r="A27" s="12" t="s">
        <v>207</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208</v>
      </c>
      <c r="I2" s="1" t="s">
        <v>209</v>
      </c>
    </row>
    <row r="3" spans="9:9">
      <c r="I3" s="1" t="s">
        <v>42</v>
      </c>
    </row>
    <row r="4" ht="15" customHeight="1" spans="1:9">
      <c r="A4" s="7" t="s">
        <v>210</v>
      </c>
      <c r="B4" s="7"/>
      <c r="C4" s="7"/>
      <c r="D4" s="7" t="s">
        <v>211</v>
      </c>
      <c r="E4" s="7"/>
      <c r="F4" s="7"/>
      <c r="G4" s="7"/>
      <c r="H4" s="7"/>
      <c r="I4" s="7"/>
    </row>
    <row r="5" ht="14.25" customHeight="1" spans="1:9">
      <c r="A5" s="3" t="s">
        <v>45</v>
      </c>
      <c r="B5" s="3" t="s">
        <v>46</v>
      </c>
      <c r="C5" s="3" t="s">
        <v>47</v>
      </c>
      <c r="D5" s="3" t="s">
        <v>45</v>
      </c>
      <c r="E5" s="3" t="s">
        <v>46</v>
      </c>
      <c r="F5" s="7" t="s">
        <v>165</v>
      </c>
      <c r="G5" s="3" t="s">
        <v>212</v>
      </c>
      <c r="H5" s="3" t="s">
        <v>213</v>
      </c>
      <c r="I5" s="3" t="s">
        <v>214</v>
      </c>
    </row>
    <row r="6" ht="30" customHeight="1" spans="1:9">
      <c r="A6" s="3"/>
      <c r="B6" s="3"/>
      <c r="C6" s="3"/>
      <c r="D6" s="3"/>
      <c r="E6" s="3"/>
      <c r="F6" s="7" t="s">
        <v>164</v>
      </c>
      <c r="G6" s="3" t="s">
        <v>212</v>
      </c>
      <c r="H6" s="3" t="s">
        <v>213</v>
      </c>
      <c r="I6" s="3"/>
    </row>
    <row r="7" ht="15" customHeight="1" spans="1:9">
      <c r="A7" s="7" t="s">
        <v>48</v>
      </c>
      <c r="B7" s="7"/>
      <c r="C7" s="7" t="s">
        <v>49</v>
      </c>
      <c r="D7" s="7" t="s">
        <v>48</v>
      </c>
      <c r="E7" s="7"/>
      <c r="F7" s="7" t="s">
        <v>50</v>
      </c>
      <c r="G7" s="7" t="s">
        <v>58</v>
      </c>
      <c r="H7" s="7" t="s">
        <v>62</v>
      </c>
      <c r="I7" s="7" t="s">
        <v>66</v>
      </c>
    </row>
    <row r="8" ht="15" customHeight="1" spans="1:9">
      <c r="A8" s="14" t="s">
        <v>215</v>
      </c>
      <c r="B8" s="7" t="s">
        <v>49</v>
      </c>
      <c r="C8" s="4">
        <v>535.06</v>
      </c>
      <c r="D8" s="14" t="s">
        <v>52</v>
      </c>
      <c r="E8" s="7" t="s">
        <v>56</v>
      </c>
      <c r="F8" s="4">
        <v>1</v>
      </c>
      <c r="G8" s="4">
        <v>1</v>
      </c>
      <c r="H8" s="4">
        <v>0</v>
      </c>
      <c r="I8" s="4">
        <v>0</v>
      </c>
    </row>
    <row r="9" ht="15" customHeight="1" spans="1:9">
      <c r="A9" s="14" t="s">
        <v>216</v>
      </c>
      <c r="B9" s="7" t="s">
        <v>50</v>
      </c>
      <c r="C9" s="4">
        <v>0</v>
      </c>
      <c r="D9" s="14" t="s">
        <v>55</v>
      </c>
      <c r="E9" s="7" t="s">
        <v>60</v>
      </c>
      <c r="F9" s="4">
        <v>0</v>
      </c>
      <c r="G9" s="4">
        <v>0</v>
      </c>
      <c r="H9" s="4">
        <v>0</v>
      </c>
      <c r="I9" s="4">
        <v>0</v>
      </c>
    </row>
    <row r="10" ht="15" customHeight="1" spans="1:9">
      <c r="A10" s="14" t="s">
        <v>217</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528.74</v>
      </c>
      <c r="G15" s="4">
        <v>528.74</v>
      </c>
      <c r="H15" s="4">
        <v>0</v>
      </c>
      <c r="I15" s="4">
        <v>0</v>
      </c>
    </row>
    <row r="16" ht="15" customHeight="1" spans="1:9">
      <c r="A16" s="14"/>
      <c r="B16" s="7" t="s">
        <v>81</v>
      </c>
      <c r="C16" s="15"/>
      <c r="D16" s="14" t="s">
        <v>82</v>
      </c>
      <c r="E16" s="7" t="s">
        <v>86</v>
      </c>
      <c r="F16" s="4">
        <v>5.32</v>
      </c>
      <c r="G16" s="4">
        <v>5.32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535.06</v>
      </c>
      <c r="D34" s="18" t="s">
        <v>137</v>
      </c>
      <c r="E34" s="7" t="s">
        <v>142</v>
      </c>
      <c r="F34" s="4">
        <v>535.06</v>
      </c>
      <c r="G34" s="4">
        <v>535.06</v>
      </c>
      <c r="H34" s="4">
        <v>0</v>
      </c>
      <c r="I34" s="4">
        <v>0</v>
      </c>
    </row>
    <row r="35" ht="15" customHeight="1" spans="1:9">
      <c r="A35" s="14" t="s">
        <v>218</v>
      </c>
      <c r="B35" s="7" t="s">
        <v>140</v>
      </c>
      <c r="C35" s="4">
        <v>0</v>
      </c>
      <c r="D35" s="14" t="s">
        <v>219</v>
      </c>
      <c r="E35" s="7" t="s">
        <v>146</v>
      </c>
      <c r="F35" s="4">
        <v>0</v>
      </c>
      <c r="G35" s="4">
        <v>0</v>
      </c>
      <c r="H35" s="4">
        <v>0</v>
      </c>
      <c r="I35" s="4">
        <v>0</v>
      </c>
    </row>
    <row r="36" ht="15" customHeight="1" spans="1:9">
      <c r="A36" s="14" t="s">
        <v>220</v>
      </c>
      <c r="B36" s="7" t="s">
        <v>144</v>
      </c>
      <c r="C36" s="4">
        <v>0</v>
      </c>
      <c r="D36" s="14"/>
      <c r="E36" s="7" t="s">
        <v>148</v>
      </c>
      <c r="F36" s="15"/>
      <c r="G36" s="15"/>
      <c r="H36" s="15"/>
      <c r="I36" s="15"/>
    </row>
    <row r="37" ht="15" customHeight="1" spans="1:9">
      <c r="A37" s="14" t="s">
        <v>221</v>
      </c>
      <c r="B37" s="7" t="s">
        <v>147</v>
      </c>
      <c r="C37" s="4">
        <v>0</v>
      </c>
      <c r="D37" s="14"/>
      <c r="E37" s="7" t="s">
        <v>151</v>
      </c>
      <c r="F37" s="15"/>
      <c r="G37" s="15"/>
      <c r="H37" s="15"/>
      <c r="I37" s="15"/>
    </row>
    <row r="38" ht="15" customHeight="1" spans="1:9">
      <c r="A38" s="14" t="s">
        <v>222</v>
      </c>
      <c r="B38" s="7" t="s">
        <v>150</v>
      </c>
      <c r="C38" s="4">
        <v>0</v>
      </c>
      <c r="D38" s="14"/>
      <c r="E38" s="7" t="s">
        <v>223</v>
      </c>
      <c r="F38" s="15"/>
      <c r="G38" s="15"/>
      <c r="H38" s="15"/>
      <c r="I38" s="15"/>
    </row>
    <row r="39" ht="15" customHeight="1" spans="1:9">
      <c r="A39" s="18" t="s">
        <v>149</v>
      </c>
      <c r="B39" s="7" t="s">
        <v>53</v>
      </c>
      <c r="C39" s="4">
        <v>535.06</v>
      </c>
      <c r="D39" s="18" t="s">
        <v>149</v>
      </c>
      <c r="E39" s="7" t="s">
        <v>224</v>
      </c>
      <c r="F39" s="4">
        <v>535.06</v>
      </c>
      <c r="G39" s="4">
        <v>535.06</v>
      </c>
      <c r="H39" s="4">
        <v>0</v>
      </c>
      <c r="I39" s="4">
        <v>0</v>
      </c>
    </row>
    <row r="40" ht="15" customHeight="1" spans="1:9">
      <c r="A40" s="12" t="s">
        <v>225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226</v>
      </c>
      <c r="G2" s="1" t="s">
        <v>227</v>
      </c>
    </row>
    <row r="3" spans="7:7">
      <c r="G3" s="1" t="s">
        <v>42</v>
      </c>
    </row>
    <row r="4" ht="15" customHeight="1" spans="1:7">
      <c r="A4" s="7" t="s">
        <v>45</v>
      </c>
      <c r="B4" s="7"/>
      <c r="C4" s="7"/>
      <c r="D4" s="7"/>
      <c r="E4" s="3" t="s">
        <v>228</v>
      </c>
      <c r="F4" s="3"/>
      <c r="G4" s="3"/>
    </row>
    <row r="5" ht="15" customHeight="1" spans="1:7">
      <c r="A5" s="3" t="s">
        <v>162</v>
      </c>
      <c r="B5" s="3"/>
      <c r="C5" s="3"/>
      <c r="D5" s="7" t="s">
        <v>163</v>
      </c>
      <c r="E5" s="3" t="s">
        <v>164</v>
      </c>
      <c r="F5" s="3" t="s">
        <v>202</v>
      </c>
      <c r="G5" s="3" t="s">
        <v>203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535.06</v>
      </c>
      <c r="F9" s="10">
        <v>133.47</v>
      </c>
      <c r="G9" s="10">
        <v>401.59</v>
      </c>
    </row>
    <row r="10" ht="15" customHeight="1" spans="1:7">
      <c r="A10" s="11" t="s">
        <v>166</v>
      </c>
      <c r="B10" s="11"/>
      <c r="C10" s="11"/>
      <c r="D10" s="11" t="s">
        <v>167</v>
      </c>
      <c r="E10" s="4">
        <v>1</v>
      </c>
      <c r="F10" s="4">
        <v>1</v>
      </c>
      <c r="G10" s="4">
        <v>0</v>
      </c>
    </row>
    <row r="11" ht="15" customHeight="1" spans="1:7">
      <c r="A11" s="11" t="s">
        <v>168</v>
      </c>
      <c r="B11" s="11"/>
      <c r="C11" s="11"/>
      <c r="D11" s="11" t="s">
        <v>169</v>
      </c>
      <c r="E11" s="4">
        <v>1</v>
      </c>
      <c r="F11" s="4">
        <v>1</v>
      </c>
      <c r="G11" s="4">
        <v>0</v>
      </c>
    </row>
    <row r="12" ht="15" customHeight="1" spans="1:7">
      <c r="A12" s="11" t="s">
        <v>170</v>
      </c>
      <c r="B12" s="11"/>
      <c r="C12" s="11"/>
      <c r="D12" s="11" t="s">
        <v>171</v>
      </c>
      <c r="E12" s="4">
        <v>1</v>
      </c>
      <c r="F12" s="4">
        <v>1</v>
      </c>
      <c r="G12" s="4">
        <v>0</v>
      </c>
    </row>
    <row r="13" ht="15" customHeight="1" spans="1:7">
      <c r="A13" s="11" t="s">
        <v>172</v>
      </c>
      <c r="B13" s="11"/>
      <c r="C13" s="11"/>
      <c r="D13" s="11" t="s">
        <v>173</v>
      </c>
      <c r="E13" s="4">
        <v>528.75</v>
      </c>
      <c r="F13" s="4">
        <v>127.16</v>
      </c>
      <c r="G13" s="4">
        <v>401.59</v>
      </c>
    </row>
    <row r="14" ht="15" customHeight="1" spans="1:7">
      <c r="A14" s="11" t="s">
        <v>174</v>
      </c>
      <c r="B14" s="11"/>
      <c r="C14" s="11"/>
      <c r="D14" s="11" t="s">
        <v>175</v>
      </c>
      <c r="E14" s="4">
        <v>110.27</v>
      </c>
      <c r="F14" s="4">
        <v>110.27</v>
      </c>
      <c r="G14" s="4">
        <v>0</v>
      </c>
    </row>
    <row r="15" ht="15" customHeight="1" spans="1:7">
      <c r="A15" s="11" t="s">
        <v>176</v>
      </c>
      <c r="B15" s="11"/>
      <c r="C15" s="11"/>
      <c r="D15" s="11" t="s">
        <v>177</v>
      </c>
      <c r="E15" s="4">
        <v>18</v>
      </c>
      <c r="F15" s="4">
        <v>18</v>
      </c>
      <c r="G15" s="4">
        <v>0</v>
      </c>
    </row>
    <row r="16" ht="15" customHeight="1" spans="1:7">
      <c r="A16" s="11" t="s">
        <v>178</v>
      </c>
      <c r="B16" s="11"/>
      <c r="C16" s="11"/>
      <c r="D16" s="11" t="s">
        <v>179</v>
      </c>
      <c r="E16" s="4">
        <v>92.27</v>
      </c>
      <c r="F16" s="4">
        <v>92.27</v>
      </c>
      <c r="G16" s="4">
        <v>0</v>
      </c>
    </row>
    <row r="17" ht="15" customHeight="1" spans="1:7">
      <c r="A17" s="11" t="s">
        <v>180</v>
      </c>
      <c r="B17" s="11"/>
      <c r="C17" s="11"/>
      <c r="D17" s="11" t="s">
        <v>181</v>
      </c>
      <c r="E17" s="4">
        <v>110.66</v>
      </c>
      <c r="F17" s="4">
        <v>16.07</v>
      </c>
      <c r="G17" s="4">
        <v>94.59</v>
      </c>
    </row>
    <row r="18" ht="15" customHeight="1" spans="1:7">
      <c r="A18" s="11" t="s">
        <v>182</v>
      </c>
      <c r="B18" s="11"/>
      <c r="C18" s="11"/>
      <c r="D18" s="11" t="s">
        <v>183</v>
      </c>
      <c r="E18" s="4">
        <v>6.07</v>
      </c>
      <c r="F18" s="4">
        <v>6.07</v>
      </c>
      <c r="G18" s="4">
        <v>0</v>
      </c>
    </row>
    <row r="19" ht="15" customHeight="1" spans="1:7">
      <c r="A19" s="11" t="s">
        <v>184</v>
      </c>
      <c r="B19" s="11"/>
      <c r="C19" s="11"/>
      <c r="D19" s="11" t="s">
        <v>185</v>
      </c>
      <c r="E19" s="4">
        <v>104.59</v>
      </c>
      <c r="F19" s="4">
        <v>10</v>
      </c>
      <c r="G19" s="4">
        <v>94.59</v>
      </c>
    </row>
    <row r="20" ht="15" customHeight="1" spans="1:7">
      <c r="A20" s="11" t="s">
        <v>186</v>
      </c>
      <c r="B20" s="11"/>
      <c r="C20" s="11"/>
      <c r="D20" s="11" t="s">
        <v>187</v>
      </c>
      <c r="E20" s="4">
        <v>307</v>
      </c>
      <c r="F20" s="4">
        <v>0</v>
      </c>
      <c r="G20" s="4">
        <v>307</v>
      </c>
    </row>
    <row r="21" ht="15" customHeight="1" spans="1:7">
      <c r="A21" s="11" t="s">
        <v>188</v>
      </c>
      <c r="B21" s="11"/>
      <c r="C21" s="11"/>
      <c r="D21" s="11" t="s">
        <v>189</v>
      </c>
      <c r="E21" s="4">
        <v>307</v>
      </c>
      <c r="F21" s="4">
        <v>0</v>
      </c>
      <c r="G21" s="4">
        <v>307</v>
      </c>
    </row>
    <row r="22" ht="15" customHeight="1" spans="1:7">
      <c r="A22" s="11" t="s">
        <v>190</v>
      </c>
      <c r="B22" s="11"/>
      <c r="C22" s="11"/>
      <c r="D22" s="11" t="s">
        <v>191</v>
      </c>
      <c r="E22" s="4">
        <v>0.82</v>
      </c>
      <c r="F22" s="4">
        <v>0.82</v>
      </c>
      <c r="G22" s="4">
        <v>0</v>
      </c>
    </row>
    <row r="23" ht="15" customHeight="1" spans="1:7">
      <c r="A23" s="11" t="s">
        <v>192</v>
      </c>
      <c r="B23" s="11"/>
      <c r="C23" s="11"/>
      <c r="D23" s="11" t="s">
        <v>191</v>
      </c>
      <c r="E23" s="4">
        <v>0.82</v>
      </c>
      <c r="F23" s="4">
        <v>0.82</v>
      </c>
      <c r="G23" s="4">
        <v>0</v>
      </c>
    </row>
    <row r="24" ht="15" customHeight="1" spans="1:7">
      <c r="A24" s="11" t="s">
        <v>193</v>
      </c>
      <c r="B24" s="11"/>
      <c r="C24" s="11"/>
      <c r="D24" s="11" t="s">
        <v>194</v>
      </c>
      <c r="E24" s="4">
        <v>5.32</v>
      </c>
      <c r="F24" s="4">
        <v>5.32</v>
      </c>
      <c r="G24" s="4">
        <v>0</v>
      </c>
    </row>
    <row r="25" ht="15" customHeight="1" spans="1:7">
      <c r="A25" s="11" t="s">
        <v>195</v>
      </c>
      <c r="B25" s="11"/>
      <c r="C25" s="11"/>
      <c r="D25" s="11" t="s">
        <v>196</v>
      </c>
      <c r="E25" s="4">
        <v>5.32</v>
      </c>
      <c r="F25" s="4">
        <v>5.32</v>
      </c>
      <c r="G25" s="4">
        <v>0</v>
      </c>
    </row>
    <row r="26" ht="15" customHeight="1" spans="1:7">
      <c r="A26" s="11" t="s">
        <v>197</v>
      </c>
      <c r="B26" s="11"/>
      <c r="C26" s="11"/>
      <c r="D26" s="11" t="s">
        <v>198</v>
      </c>
      <c r="E26" s="4">
        <v>5.32</v>
      </c>
      <c r="F26" s="4">
        <v>5.32</v>
      </c>
      <c r="G26" s="4">
        <v>0</v>
      </c>
    </row>
    <row r="27" ht="15" customHeight="1" spans="1:7">
      <c r="A27" s="12" t="s">
        <v>229</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230</v>
      </c>
      <c r="I2" s="13" t="s">
        <v>231</v>
      </c>
    </row>
    <row r="3" spans="9:9">
      <c r="I3" s="13" t="s">
        <v>42</v>
      </c>
    </row>
    <row r="4" ht="15" customHeight="1" spans="1:9">
      <c r="A4" s="7" t="s">
        <v>232</v>
      </c>
      <c r="B4" s="7"/>
      <c r="C4" s="7"/>
      <c r="D4" s="7" t="s">
        <v>233</v>
      </c>
      <c r="E4" s="7"/>
      <c r="F4" s="7"/>
      <c r="G4" s="7"/>
      <c r="H4" s="7"/>
      <c r="I4" s="7"/>
    </row>
    <row r="5" ht="15" customHeight="1" spans="1:9">
      <c r="A5" s="3" t="s">
        <v>162</v>
      </c>
      <c r="B5" s="3" t="s">
        <v>163</v>
      </c>
      <c r="C5" s="3" t="s">
        <v>234</v>
      </c>
      <c r="D5" s="3" t="s">
        <v>162</v>
      </c>
      <c r="E5" s="3" t="s">
        <v>163</v>
      </c>
      <c r="F5" s="3" t="s">
        <v>234</v>
      </c>
      <c r="G5" s="3" t="s">
        <v>162</v>
      </c>
      <c r="H5" s="3" t="s">
        <v>163</v>
      </c>
      <c r="I5" s="3" t="s">
        <v>234</v>
      </c>
    </row>
    <row r="6" ht="15" customHeight="1" spans="1:9">
      <c r="A6" s="3"/>
      <c r="B6" s="3"/>
      <c r="C6" s="3"/>
      <c r="D6" s="3"/>
      <c r="E6" s="3"/>
      <c r="F6" s="3"/>
      <c r="G6" s="3"/>
      <c r="H6" s="3"/>
      <c r="I6" s="3"/>
    </row>
    <row r="7" ht="15" customHeight="1" spans="1:9">
      <c r="A7" s="14" t="s">
        <v>235</v>
      </c>
      <c r="B7" s="14" t="s">
        <v>236</v>
      </c>
      <c r="C7" s="4">
        <v>94.38</v>
      </c>
      <c r="D7" s="14" t="s">
        <v>237</v>
      </c>
      <c r="E7" s="14" t="s">
        <v>238</v>
      </c>
      <c r="F7" s="4">
        <v>11.95</v>
      </c>
      <c r="G7" s="14" t="s">
        <v>239</v>
      </c>
      <c r="H7" s="14" t="s">
        <v>240</v>
      </c>
      <c r="I7" s="4">
        <v>0</v>
      </c>
    </row>
    <row r="8" ht="15" customHeight="1" spans="1:9">
      <c r="A8" s="14" t="s">
        <v>241</v>
      </c>
      <c r="B8" s="14" t="s">
        <v>242</v>
      </c>
      <c r="C8" s="4">
        <v>20.86</v>
      </c>
      <c r="D8" s="14" t="s">
        <v>243</v>
      </c>
      <c r="E8" s="14" t="s">
        <v>244</v>
      </c>
      <c r="F8" s="4">
        <v>5.76</v>
      </c>
      <c r="G8" s="14" t="s">
        <v>245</v>
      </c>
      <c r="H8" s="14" t="s">
        <v>246</v>
      </c>
      <c r="I8" s="4">
        <v>0</v>
      </c>
    </row>
    <row r="9" ht="15" customHeight="1" spans="1:9">
      <c r="A9" s="14" t="s">
        <v>247</v>
      </c>
      <c r="B9" s="14" t="s">
        <v>248</v>
      </c>
      <c r="C9" s="4">
        <v>17.07</v>
      </c>
      <c r="D9" s="14" t="s">
        <v>249</v>
      </c>
      <c r="E9" s="14" t="s">
        <v>250</v>
      </c>
      <c r="F9" s="4">
        <v>0.58</v>
      </c>
      <c r="G9" s="14" t="s">
        <v>251</v>
      </c>
      <c r="H9" s="14" t="s">
        <v>252</v>
      </c>
      <c r="I9" s="4">
        <v>0</v>
      </c>
    </row>
    <row r="10" ht="15" customHeight="1" spans="1:9">
      <c r="A10" s="14" t="s">
        <v>253</v>
      </c>
      <c r="B10" s="14" t="s">
        <v>254</v>
      </c>
      <c r="C10" s="4">
        <v>20</v>
      </c>
      <c r="D10" s="14" t="s">
        <v>255</v>
      </c>
      <c r="E10" s="14" t="s">
        <v>256</v>
      </c>
      <c r="F10" s="4">
        <v>0</v>
      </c>
      <c r="G10" s="14" t="s">
        <v>257</v>
      </c>
      <c r="H10" s="14" t="s">
        <v>258</v>
      </c>
      <c r="I10" s="4">
        <v>4.05</v>
      </c>
    </row>
    <row r="11" ht="15" customHeight="1" spans="1:9">
      <c r="A11" s="14" t="s">
        <v>259</v>
      </c>
      <c r="B11" s="14" t="s">
        <v>260</v>
      </c>
      <c r="C11" s="4">
        <v>0</v>
      </c>
      <c r="D11" s="14" t="s">
        <v>261</v>
      </c>
      <c r="E11" s="14" t="s">
        <v>262</v>
      </c>
      <c r="F11" s="4">
        <v>0</v>
      </c>
      <c r="G11" s="14" t="s">
        <v>263</v>
      </c>
      <c r="H11" s="14" t="s">
        <v>264</v>
      </c>
      <c r="I11" s="4">
        <v>0</v>
      </c>
    </row>
    <row r="12" ht="15" customHeight="1" spans="1:9">
      <c r="A12" s="14" t="s">
        <v>265</v>
      </c>
      <c r="B12" s="14" t="s">
        <v>266</v>
      </c>
      <c r="C12" s="4">
        <v>24.25</v>
      </c>
      <c r="D12" s="14" t="s">
        <v>267</v>
      </c>
      <c r="E12" s="14" t="s">
        <v>268</v>
      </c>
      <c r="F12" s="4">
        <v>0.27</v>
      </c>
      <c r="G12" s="14" t="s">
        <v>269</v>
      </c>
      <c r="H12" s="14" t="s">
        <v>270</v>
      </c>
      <c r="I12" s="4">
        <v>4.05</v>
      </c>
    </row>
    <row r="13" ht="15" customHeight="1" spans="1:9">
      <c r="A13" s="14" t="s">
        <v>271</v>
      </c>
      <c r="B13" s="14" t="s">
        <v>272</v>
      </c>
      <c r="C13" s="4">
        <v>6.07</v>
      </c>
      <c r="D13" s="14" t="s">
        <v>273</v>
      </c>
      <c r="E13" s="14" t="s">
        <v>274</v>
      </c>
      <c r="F13" s="4">
        <v>0.35</v>
      </c>
      <c r="G13" s="14" t="s">
        <v>275</v>
      </c>
      <c r="H13" s="14" t="s">
        <v>276</v>
      </c>
      <c r="I13" s="4">
        <v>0</v>
      </c>
    </row>
    <row r="14" ht="15" customHeight="1" spans="1:9">
      <c r="A14" s="14" t="s">
        <v>277</v>
      </c>
      <c r="B14" s="14" t="s">
        <v>278</v>
      </c>
      <c r="C14" s="4">
        <v>0</v>
      </c>
      <c r="D14" s="14" t="s">
        <v>279</v>
      </c>
      <c r="E14" s="14" t="s">
        <v>280</v>
      </c>
      <c r="F14" s="4">
        <v>0.81</v>
      </c>
      <c r="G14" s="14" t="s">
        <v>281</v>
      </c>
      <c r="H14" s="14" t="s">
        <v>282</v>
      </c>
      <c r="I14" s="4">
        <v>0</v>
      </c>
    </row>
    <row r="15" ht="15" customHeight="1" spans="1:9">
      <c r="A15" s="14" t="s">
        <v>283</v>
      </c>
      <c r="B15" s="14" t="s">
        <v>284</v>
      </c>
      <c r="C15" s="4">
        <v>5.32</v>
      </c>
      <c r="D15" s="14" t="s">
        <v>285</v>
      </c>
      <c r="E15" s="14" t="s">
        <v>286</v>
      </c>
      <c r="F15" s="4">
        <v>1.5</v>
      </c>
      <c r="G15" s="14" t="s">
        <v>287</v>
      </c>
      <c r="H15" s="14" t="s">
        <v>288</v>
      </c>
      <c r="I15" s="4">
        <v>0</v>
      </c>
    </row>
    <row r="16" ht="15" customHeight="1" spans="1:9">
      <c r="A16" s="14" t="s">
        <v>289</v>
      </c>
      <c r="B16" s="14" t="s">
        <v>290</v>
      </c>
      <c r="C16" s="4">
        <v>0</v>
      </c>
      <c r="D16" s="14" t="s">
        <v>291</v>
      </c>
      <c r="E16" s="14" t="s">
        <v>292</v>
      </c>
      <c r="F16" s="4">
        <v>0</v>
      </c>
      <c r="G16" s="14" t="s">
        <v>293</v>
      </c>
      <c r="H16" s="14" t="s">
        <v>294</v>
      </c>
      <c r="I16" s="4">
        <v>0</v>
      </c>
    </row>
    <row r="17" ht="15" customHeight="1" spans="1:9">
      <c r="A17" s="14" t="s">
        <v>295</v>
      </c>
      <c r="B17" s="14" t="s">
        <v>296</v>
      </c>
      <c r="C17" s="4">
        <v>0.82</v>
      </c>
      <c r="D17" s="14" t="s">
        <v>297</v>
      </c>
      <c r="E17" s="14" t="s">
        <v>298</v>
      </c>
      <c r="F17" s="4">
        <v>1.68</v>
      </c>
      <c r="G17" s="14" t="s">
        <v>299</v>
      </c>
      <c r="H17" s="14" t="s">
        <v>300</v>
      </c>
      <c r="I17" s="4">
        <v>0</v>
      </c>
    </row>
    <row r="18" ht="15" customHeight="1" spans="1:9">
      <c r="A18" s="14" t="s">
        <v>301</v>
      </c>
      <c r="B18" s="14" t="s">
        <v>302</v>
      </c>
      <c r="C18" s="4">
        <v>0</v>
      </c>
      <c r="D18" s="14" t="s">
        <v>303</v>
      </c>
      <c r="E18" s="14" t="s">
        <v>304</v>
      </c>
      <c r="F18" s="4">
        <v>0</v>
      </c>
      <c r="G18" s="14" t="s">
        <v>305</v>
      </c>
      <c r="H18" s="14" t="s">
        <v>306</v>
      </c>
      <c r="I18" s="4">
        <v>0</v>
      </c>
    </row>
    <row r="19" ht="15" customHeight="1" spans="1:9">
      <c r="A19" s="14" t="s">
        <v>307</v>
      </c>
      <c r="B19" s="14" t="s">
        <v>308</v>
      </c>
      <c r="C19" s="4">
        <v>0</v>
      </c>
      <c r="D19" s="14" t="s">
        <v>309</v>
      </c>
      <c r="E19" s="14" t="s">
        <v>310</v>
      </c>
      <c r="F19" s="4">
        <v>0</v>
      </c>
      <c r="G19" s="14" t="s">
        <v>311</v>
      </c>
      <c r="H19" s="14" t="s">
        <v>312</v>
      </c>
      <c r="I19" s="4">
        <v>0</v>
      </c>
    </row>
    <row r="20" ht="15" customHeight="1" spans="1:9">
      <c r="A20" s="14" t="s">
        <v>313</v>
      </c>
      <c r="B20" s="14" t="s">
        <v>314</v>
      </c>
      <c r="C20" s="4">
        <v>0</v>
      </c>
      <c r="D20" s="14" t="s">
        <v>315</v>
      </c>
      <c r="E20" s="14" t="s">
        <v>316</v>
      </c>
      <c r="F20" s="4">
        <v>0</v>
      </c>
      <c r="G20" s="14" t="s">
        <v>317</v>
      </c>
      <c r="H20" s="14" t="s">
        <v>318</v>
      </c>
      <c r="I20" s="4">
        <v>0</v>
      </c>
    </row>
    <row r="21" ht="15" customHeight="1" spans="1:9">
      <c r="A21" s="14" t="s">
        <v>319</v>
      </c>
      <c r="B21" s="14" t="s">
        <v>320</v>
      </c>
      <c r="C21" s="4">
        <v>23.09</v>
      </c>
      <c r="D21" s="14" t="s">
        <v>321</v>
      </c>
      <c r="E21" s="14" t="s">
        <v>322</v>
      </c>
      <c r="F21" s="4">
        <v>0</v>
      </c>
      <c r="G21" s="14" t="s">
        <v>323</v>
      </c>
      <c r="H21" s="14" t="s">
        <v>324</v>
      </c>
      <c r="I21" s="4">
        <v>0</v>
      </c>
    </row>
    <row r="22" ht="15" customHeight="1" spans="1:9">
      <c r="A22" s="14" t="s">
        <v>325</v>
      </c>
      <c r="B22" s="14" t="s">
        <v>326</v>
      </c>
      <c r="C22" s="4">
        <v>0</v>
      </c>
      <c r="D22" s="14" t="s">
        <v>327</v>
      </c>
      <c r="E22" s="14" t="s">
        <v>328</v>
      </c>
      <c r="F22" s="4">
        <v>0</v>
      </c>
      <c r="G22" s="14" t="s">
        <v>329</v>
      </c>
      <c r="H22" s="14" t="s">
        <v>330</v>
      </c>
      <c r="I22" s="4">
        <v>0</v>
      </c>
    </row>
    <row r="23" ht="15" customHeight="1" spans="1:9">
      <c r="A23" s="14" t="s">
        <v>331</v>
      </c>
      <c r="B23" s="14" t="s">
        <v>332</v>
      </c>
      <c r="C23" s="4">
        <v>0</v>
      </c>
      <c r="D23" s="14" t="s">
        <v>333</v>
      </c>
      <c r="E23" s="14" t="s">
        <v>334</v>
      </c>
      <c r="F23" s="4">
        <v>0</v>
      </c>
      <c r="G23" s="14" t="s">
        <v>335</v>
      </c>
      <c r="H23" s="14" t="s">
        <v>336</v>
      </c>
      <c r="I23" s="4">
        <v>0</v>
      </c>
    </row>
    <row r="24" ht="15" customHeight="1" spans="1:9">
      <c r="A24" s="14" t="s">
        <v>337</v>
      </c>
      <c r="B24" s="14" t="s">
        <v>338</v>
      </c>
      <c r="C24" s="4">
        <v>0</v>
      </c>
      <c r="D24" s="14" t="s">
        <v>339</v>
      </c>
      <c r="E24" s="14" t="s">
        <v>340</v>
      </c>
      <c r="F24" s="4">
        <v>0</v>
      </c>
      <c r="G24" s="14" t="s">
        <v>341</v>
      </c>
      <c r="H24" s="14" t="s">
        <v>342</v>
      </c>
      <c r="I24" s="4">
        <v>0</v>
      </c>
    </row>
    <row r="25" ht="15" customHeight="1" spans="1:9">
      <c r="A25" s="14" t="s">
        <v>343</v>
      </c>
      <c r="B25" s="14" t="s">
        <v>344</v>
      </c>
      <c r="C25" s="4">
        <v>0</v>
      </c>
      <c r="D25" s="14" t="s">
        <v>345</v>
      </c>
      <c r="E25" s="14" t="s">
        <v>346</v>
      </c>
      <c r="F25" s="4">
        <v>0</v>
      </c>
      <c r="G25" s="14" t="s">
        <v>347</v>
      </c>
      <c r="H25" s="14" t="s">
        <v>348</v>
      </c>
      <c r="I25" s="4">
        <v>0</v>
      </c>
    </row>
    <row r="26" ht="15" customHeight="1" spans="1:9">
      <c r="A26" s="14" t="s">
        <v>349</v>
      </c>
      <c r="B26" s="14" t="s">
        <v>350</v>
      </c>
      <c r="C26" s="4">
        <v>23.09</v>
      </c>
      <c r="D26" s="14" t="s">
        <v>351</v>
      </c>
      <c r="E26" s="14" t="s">
        <v>352</v>
      </c>
      <c r="F26" s="4">
        <v>0</v>
      </c>
      <c r="G26" s="14" t="s">
        <v>353</v>
      </c>
      <c r="H26" s="14" t="s">
        <v>354</v>
      </c>
      <c r="I26" s="4">
        <v>0</v>
      </c>
    </row>
    <row r="27" ht="15" customHeight="1" spans="1:9">
      <c r="A27" s="14" t="s">
        <v>355</v>
      </c>
      <c r="B27" s="14" t="s">
        <v>356</v>
      </c>
      <c r="C27" s="4">
        <v>0</v>
      </c>
      <c r="D27" s="14" t="s">
        <v>357</v>
      </c>
      <c r="E27" s="14" t="s">
        <v>358</v>
      </c>
      <c r="F27" s="4">
        <v>0</v>
      </c>
      <c r="G27" s="14" t="s">
        <v>359</v>
      </c>
      <c r="H27" s="14" t="s">
        <v>360</v>
      </c>
      <c r="I27" s="4">
        <v>0</v>
      </c>
    </row>
    <row r="28" ht="15" customHeight="1" spans="1:9">
      <c r="A28" s="14" t="s">
        <v>361</v>
      </c>
      <c r="B28" s="14" t="s">
        <v>362</v>
      </c>
      <c r="C28" s="4">
        <v>0</v>
      </c>
      <c r="D28" s="14" t="s">
        <v>363</v>
      </c>
      <c r="E28" s="14" t="s">
        <v>364</v>
      </c>
      <c r="F28" s="4">
        <v>0</v>
      </c>
      <c r="G28" s="14" t="s">
        <v>365</v>
      </c>
      <c r="H28" s="14" t="s">
        <v>366</v>
      </c>
      <c r="I28" s="4">
        <v>0</v>
      </c>
    </row>
    <row r="29" ht="15" customHeight="1" spans="1:9">
      <c r="A29" s="14" t="s">
        <v>367</v>
      </c>
      <c r="B29" s="14" t="s">
        <v>368</v>
      </c>
      <c r="C29" s="4">
        <v>0</v>
      </c>
      <c r="D29" s="14" t="s">
        <v>369</v>
      </c>
      <c r="E29" s="14" t="s">
        <v>370</v>
      </c>
      <c r="F29" s="4">
        <v>1</v>
      </c>
      <c r="G29" s="14" t="s">
        <v>371</v>
      </c>
      <c r="H29" s="14" t="s">
        <v>372</v>
      </c>
      <c r="I29" s="4">
        <v>0</v>
      </c>
    </row>
    <row r="30" ht="15" customHeight="1" spans="1:9">
      <c r="A30" s="14" t="s">
        <v>373</v>
      </c>
      <c r="B30" s="14" t="s">
        <v>374</v>
      </c>
      <c r="C30" s="4">
        <v>0</v>
      </c>
      <c r="D30" s="14" t="s">
        <v>375</v>
      </c>
      <c r="E30" s="14" t="s">
        <v>376</v>
      </c>
      <c r="F30" s="4">
        <v>0</v>
      </c>
      <c r="G30" s="14" t="s">
        <v>377</v>
      </c>
      <c r="H30" s="14" t="s">
        <v>378</v>
      </c>
      <c r="I30" s="4">
        <v>0</v>
      </c>
    </row>
    <row r="31" ht="15" customHeight="1" spans="1:9">
      <c r="A31" s="14" t="s">
        <v>379</v>
      </c>
      <c r="B31" s="14" t="s">
        <v>380</v>
      </c>
      <c r="C31" s="4">
        <v>0</v>
      </c>
      <c r="D31" s="14" t="s">
        <v>381</v>
      </c>
      <c r="E31" s="14" t="s">
        <v>382</v>
      </c>
      <c r="F31" s="4">
        <v>0</v>
      </c>
      <c r="G31" s="14" t="s">
        <v>383</v>
      </c>
      <c r="H31" s="14" t="s">
        <v>384</v>
      </c>
      <c r="I31" s="4">
        <v>0</v>
      </c>
    </row>
    <row r="32" ht="15" customHeight="1" spans="1:9">
      <c r="A32" s="14" t="s">
        <v>385</v>
      </c>
      <c r="B32" s="14" t="s">
        <v>386</v>
      </c>
      <c r="C32" s="4">
        <v>0</v>
      </c>
      <c r="D32" s="14" t="s">
        <v>387</v>
      </c>
      <c r="E32" s="14" t="s">
        <v>388</v>
      </c>
      <c r="F32" s="4">
        <v>0</v>
      </c>
      <c r="G32" s="14" t="s">
        <v>389</v>
      </c>
      <c r="H32" s="14" t="s">
        <v>390</v>
      </c>
      <c r="I32" s="4">
        <v>0</v>
      </c>
    </row>
    <row r="33" ht="15" customHeight="1" spans="1:9">
      <c r="A33" s="14" t="s">
        <v>391</v>
      </c>
      <c r="B33" s="14" t="s">
        <v>392</v>
      </c>
      <c r="C33" s="4">
        <v>0</v>
      </c>
      <c r="D33" s="14" t="s">
        <v>393</v>
      </c>
      <c r="E33" s="14" t="s">
        <v>394</v>
      </c>
      <c r="F33" s="4">
        <v>0</v>
      </c>
      <c r="G33" s="14"/>
      <c r="H33" s="14"/>
      <c r="I33" s="15"/>
    </row>
    <row r="34" ht="15" customHeight="1" spans="1:9">
      <c r="A34" s="14"/>
      <c r="B34" s="14"/>
      <c r="C34" s="15"/>
      <c r="D34" s="14" t="s">
        <v>395</v>
      </c>
      <c r="E34" s="14" t="s">
        <v>396</v>
      </c>
      <c r="F34" s="4">
        <v>0</v>
      </c>
      <c r="G34" s="14"/>
      <c r="H34" s="14"/>
      <c r="I34" s="15"/>
    </row>
    <row r="35" ht="15" customHeight="1" spans="1:9">
      <c r="A35" s="7" t="s">
        <v>397</v>
      </c>
      <c r="B35" s="7"/>
      <c r="C35" s="4">
        <v>117.47</v>
      </c>
      <c r="D35" s="7" t="s">
        <v>398</v>
      </c>
      <c r="E35" s="7"/>
      <c r="F35" s="7"/>
      <c r="G35" s="7"/>
      <c r="H35" s="7"/>
      <c r="I35" s="4">
        <v>16</v>
      </c>
    </row>
    <row r="36" ht="15" customHeight="1" spans="1:9">
      <c r="A36" s="12" t="s">
        <v>399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400</v>
      </c>
      <c r="J2" s="1" t="s">
        <v>401</v>
      </c>
    </row>
    <row r="3" spans="10:10">
      <c r="J3" s="1" t="s">
        <v>42</v>
      </c>
    </row>
    <row r="4" ht="15" customHeight="1" spans="1:10">
      <c r="A4" s="7" t="s">
        <v>45</v>
      </c>
      <c r="B4" s="7"/>
      <c r="C4" s="7"/>
      <c r="D4" s="7"/>
      <c r="E4" s="3" t="s">
        <v>143</v>
      </c>
      <c r="F4" s="3" t="s">
        <v>402</v>
      </c>
      <c r="G4" s="3" t="s">
        <v>228</v>
      </c>
      <c r="H4" s="3"/>
      <c r="I4" s="3"/>
      <c r="J4" s="3" t="s">
        <v>145</v>
      </c>
    </row>
    <row r="5" ht="15" customHeight="1" spans="1:10">
      <c r="A5" s="3" t="s">
        <v>162</v>
      </c>
      <c r="B5" s="3"/>
      <c r="C5" s="3"/>
      <c r="D5" s="7" t="s">
        <v>163</v>
      </c>
      <c r="E5" s="3"/>
      <c r="F5" s="3"/>
      <c r="G5" s="3" t="s">
        <v>164</v>
      </c>
      <c r="H5" s="3" t="s">
        <v>202</v>
      </c>
      <c r="I5" s="3" t="s">
        <v>203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404</v>
      </c>
      <c r="G2" s="1" t="s">
        <v>405</v>
      </c>
    </row>
    <row r="3" spans="7:7">
      <c r="G3" s="1" t="s">
        <v>42</v>
      </c>
    </row>
    <row r="4" ht="15" customHeight="1" spans="1:7">
      <c r="A4" s="7" t="s">
        <v>45</v>
      </c>
      <c r="B4" s="7"/>
      <c r="C4" s="7"/>
      <c r="D4" s="7"/>
      <c r="E4" s="3" t="s">
        <v>228</v>
      </c>
      <c r="F4" s="3"/>
      <c r="G4" s="3"/>
    </row>
    <row r="5" ht="15" customHeight="1" spans="1:7">
      <c r="A5" s="3" t="s">
        <v>162</v>
      </c>
      <c r="B5" s="3"/>
      <c r="C5" s="3"/>
      <c r="D5" s="7" t="s">
        <v>163</v>
      </c>
      <c r="E5" s="3" t="s">
        <v>165</v>
      </c>
      <c r="F5" s="3" t="s">
        <v>202</v>
      </c>
      <c r="G5" s="3" t="s">
        <v>203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随缘</cp:lastModifiedBy>
  <dcterms:created xsi:type="dcterms:W3CDTF">2023-10-13T01:11:00Z</dcterms:created>
  <dcterms:modified xsi:type="dcterms:W3CDTF">2023-10-13T01:11:24Z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B2D6333BE11F497CA763EEE0D36BF6AE_13</vt:lpwstr>
  </property>
  <property fmtid="{D5CDD505-2E9C-101B-9397-08002B2CF9AE}" pid="3" name="KSOProductBuildVer">
    <vt:lpwstr>2052-12.1.0.15712</vt:lpwstr>
  </property>
</Properties>
</file>